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EE48DCD1-DE82-4CB5-A02B-4036B2C40959}" xr6:coauthVersionLast="36" xr6:coauthVersionMax="36" xr10:uidLastSave="{00000000-0000-0000-0000-000000000000}"/>
  <bookViews>
    <workbookView xWindow="-120" yWindow="-120" windowWidth="29040" windowHeight="15720" tabRatio="862"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 i="2" l="1"/>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<sst xmlns="http://schemas.openxmlformats.org/spreadsheetml/2006/main" count="526" uniqueCount="221">
  <si>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</si>
  <si>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</si>
  <si>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</si>
  <si>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</si>
  <si>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</si>
  <si>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</si>
  <si>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</si>
  <si>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</si>
  <si>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</si>
  <si>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</si>
  <si>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</si>
  <si>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</si>
  <si>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</si>
  <si>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</si>
  <si>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</si>
  <si>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</si>
  <si>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</si>
  <si>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</si>
  <si>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</si>
  <si>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</si>
  <si>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</si>
  <si>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</si>
  <si>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</si>
  <si>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</si>
  <si>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</si>
  <si>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</si>
  <si>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</si>
  <si>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</si>
  <si>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</si>
  <si>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</si>
  <si>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</si>
  <si>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</si>
  <si>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</si>
  <si>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</si>
  <si>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</si>
  <si>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</si>
  <si>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</si>
  <si>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</si>
  <si>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</si>
  <si>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</si>
  <si>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</si>
  <si>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</si>
  <si>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</si>
  <si>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</si>
  <si>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</si>
  <si>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</si>
  <si>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</si>
  <si>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</si>
  <si>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</si>
  <si>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</si>
  <si>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</si>
  <si>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</si>
  <si>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</si>
  <si>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</si>
  <si>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</si>
  <si>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</si>
  <si>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</si>
  <si>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</si>
  <si>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</si>
  <si>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</si>
  <si>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</si>
  <si>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</si>
  <si>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</si>
  <si>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</si>
  <si>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</si>
  <si>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</si>
  <si>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</si>
  <si>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</si>
  <si>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</si>
  <si>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</si>
  <si>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</si>
  <si>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</si>
  <si>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</si>
  <si>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</si>
  <si>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</si>
  <si>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</si>
  <si>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</si>
  <si>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</si>
  <si>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</si>
  <si>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</si>
  <si>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</si>
  <si>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</si>
  <si>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</si>
  <si>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</si>
  <si>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</si>
  <si>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</si>
  <si>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</si>
  <si>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</si>
  <si>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</si>
  <si>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</si>
  <si>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</si>
  <si>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</si>
  <si>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</si>
  <si>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</si>
  <si>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</si>
  <si>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</si>
  <si>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</si>
  <si>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</si>
  <si>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</si>
  <si>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</si>
  <si>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</si>
  <si>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</si>
  <si>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</si>
  <si>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</si>
  <si>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</si>
  <si>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</si>
  <si>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</si>
  <si>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</si>
  <si>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</si>
  <si>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</si>
  <si>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</si>
  <si>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</si>
  <si>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</si>
  <si>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</si>
  <si>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</si>
  <si>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</si>
  <si>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</si>
  <si>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</si>
  <si>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</si>
  <si>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</si>
  <si>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</si>
  <si>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</si>
  <si>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</si>
  <si>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</si>
  <si>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</si>
  <si>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</si>
  <si>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</si>
  <si>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</si>
  <si>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</si>
  <si>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</si>
  <si>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</si>
  <si>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</si>
  <si>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</si>
  <si>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</si>
  <si>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</si>
  <si>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</si>
  <si>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</si>
  <si>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</si>
  <si>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</si>
  <si>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</si>
  <si>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</si>
  <si>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</si>
  <si>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</si>
  <si>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</si>
  <si>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</si>
  <si>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</si>
  <si>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</si>
  <si>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</si>
  <si>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</si>
  <si>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</si>
  <si>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</si>
  <si>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</si>
  <si>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</si>
  <si>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</si>
  <si>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</si>
  <si>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</si>
  <si>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</si>
  <si>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</si>
  <si>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</si>
  <si>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</si>
  <si>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</si>
  <si>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</si>
  <si>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</si>
  <si>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</si>
  <si>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</si>
  <si>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</si>
  <si>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</si>
  <si>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</si>
  <si>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</si>
  <si>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</si>
  <si>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</si>
  <si>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</si>
  <si>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</si>
  <si>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</si>
  <si>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</si>
  <si>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</si>
  <si>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</si>
  <si>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</si>
  <si>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</si>
  <si>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</si>
  <si>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</si>
  <si>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</si>
  <si>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</si>
  <si>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</si>
  <si>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</si>
  <si>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</si>
  <si>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</si>
  <si>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</si>
  <si>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</si>
  <si>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</si>
  <si>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</si>
  <si>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</si>
  <si>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</si>
  <si>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</si>
  <si>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</si>
  <si>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</si>
  <si>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</si>
  <si>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</si>
  <si>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</si>
  <si>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</si>
  <si>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</si>
  <si>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</si>
  <si>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</si>
  <si>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</si>
  <si>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</si>
  <si>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</si>
  <si>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</si>
  <si>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</si>
  <si>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</si>
  <si>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</si>
  <si>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</si>
  <si>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</si>
  <si>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</si>
  <si>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</si>
  <si>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</si>
  <si>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</si>
  <si>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</si>
  <si>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</si>
  <si>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</si>
  <si>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Trostberg Stromversorgung GmbH</t>
  </si>
  <si>
    <t>783,456,41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</si>
</sst>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3">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adtwerke.lokal\trostberg\Benutzer\Bratzdrum\Downloads\GSP_Strom_Bayern_HilfstabellenTrostbe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fstabelle_AV"/>
      <sheetName val="AV_Zugänge"/>
      <sheetName val="AV_Abgänge"/>
      <sheetName val="Hilfstabelle_Abgänge"/>
      <sheetName val="Zusammenfassung"/>
      <sheetName val="Listen"/>
    </sheetNames>
    <sheetDataSet>
      <sheetData sheetId="0" refreshError="1"/>
      <sheetData sheetId="1" refreshError="1"/>
      <sheetData sheetId="2" refreshError="1"/>
      <sheetData sheetId="3" refreshError="1"/>
      <sheetData sheetId="4">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5750.9699999999993</v>
          </cell>
          <cell r="D116">
            <v>5750.9699999999993</v>
          </cell>
          <cell r="E116">
            <v>5750.9699999999993</v>
          </cell>
          <cell r="F116">
            <v>5750.9699999999993</v>
          </cell>
          <cell r="G116">
            <v>5750.9699999999993</v>
          </cell>
          <cell r="H116">
            <v>5750.9699999999993</v>
          </cell>
          <cell r="I116">
            <v>5750.9699999999993</v>
          </cell>
          <cell r="J116">
            <v>5750.9699999999993</v>
          </cell>
          <cell r="K116">
            <v>5750.9699999999993</v>
          </cell>
          <cell r="L116">
            <v>5750.9699999999993</v>
          </cell>
          <cell r="M116">
            <v>5750.9699999999993</v>
          </cell>
          <cell r="N116">
            <v>5750.9699999999993</v>
          </cell>
          <cell r="O116">
            <v>5750.9699999999993</v>
          </cell>
          <cell r="P116">
            <v>5750.9699999999993</v>
          </cell>
          <cell r="Q116">
            <v>5750.9699999999993</v>
          </cell>
          <cell r="R116">
            <v>5750.9699999999993</v>
          </cell>
          <cell r="S116">
            <v>5750.9699999999993</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4506.5200000000004</v>
          </cell>
          <cell r="D119">
            <v>4506.5200000000004</v>
          </cell>
          <cell r="E119">
            <v>4506.5200000000004</v>
          </cell>
          <cell r="F119">
            <v>4506.5200000000004</v>
          </cell>
          <cell r="G119">
            <v>4506.5200000000004</v>
          </cell>
          <cell r="H119">
            <v>4506.5200000000004</v>
          </cell>
          <cell r="I119">
            <v>4506.5200000000004</v>
          </cell>
          <cell r="J119">
            <v>4506.5200000000004</v>
          </cell>
          <cell r="K119">
            <v>4506.5200000000004</v>
          </cell>
          <cell r="L119">
            <v>4506.5200000000004</v>
          </cell>
          <cell r="M119">
            <v>4506.5200000000004</v>
          </cell>
          <cell r="N119">
            <v>4506.5200000000004</v>
          </cell>
          <cell r="O119">
            <v>4506.5200000000004</v>
          </cell>
          <cell r="P119">
            <v>4506.5200000000004</v>
          </cell>
          <cell r="Q119">
            <v>4506.5200000000004</v>
          </cell>
          <cell r="R119">
            <v>4506.5200000000004</v>
          </cell>
          <cell r="S119">
            <v>4506.5200000000004</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3557.25</v>
          </cell>
          <cell r="D122">
            <v>3557.25</v>
          </cell>
          <cell r="E122">
            <v>3557.25</v>
          </cell>
          <cell r="F122">
            <v>3557.25</v>
          </cell>
          <cell r="G122">
            <v>3557.25</v>
          </cell>
          <cell r="H122">
            <v>3557.25</v>
          </cell>
          <cell r="I122">
            <v>3557.25</v>
          </cell>
          <cell r="J122">
            <v>3557.25</v>
          </cell>
          <cell r="K122">
            <v>3557.25</v>
          </cell>
          <cell r="L122">
            <v>3557.25</v>
          </cell>
          <cell r="M122">
            <v>3557.25</v>
          </cell>
          <cell r="N122">
            <v>3557.25</v>
          </cell>
          <cell r="O122">
            <v>3557.25</v>
          </cell>
          <cell r="P122">
            <v>3557.25</v>
          </cell>
          <cell r="Q122">
            <v>3557.25</v>
          </cell>
          <cell r="R122">
            <v>3557.25</v>
          </cell>
          <cell r="S122">
            <v>3557.25</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462.96999999999997</v>
          </cell>
          <cell r="D124">
            <v>462.96999999999997</v>
          </cell>
          <cell r="E124">
            <v>462.96999999999997</v>
          </cell>
          <cell r="F124">
            <v>462.96999999999997</v>
          </cell>
          <cell r="G124">
            <v>462.96999999999997</v>
          </cell>
          <cell r="H124">
            <v>462.96999999999997</v>
          </cell>
          <cell r="I124">
            <v>462.96999999999997</v>
          </cell>
          <cell r="J124">
            <v>462.96999999999997</v>
          </cell>
          <cell r="K124">
            <v>462.96999999999997</v>
          </cell>
          <cell r="L124">
            <v>462.96999999999997</v>
          </cell>
          <cell r="M124">
            <v>462.96999999999997</v>
          </cell>
          <cell r="N124">
            <v>462.96999999999997</v>
          </cell>
          <cell r="O124">
            <v>462.96999999999997</v>
          </cell>
          <cell r="P124">
            <v>462.96999999999997</v>
          </cell>
          <cell r="Q124">
            <v>462.96999999999997</v>
          </cell>
          <cell r="R124">
            <v>462.96999999999997</v>
          </cell>
          <cell r="S124">
            <v>462.96999999999997</v>
          </cell>
        </row>
        <row r="125">
          <cell r="C125">
            <v>666.41000000000008</v>
          </cell>
          <cell r="D125">
            <v>666.41000000000008</v>
          </cell>
          <cell r="E125">
            <v>666.41000000000008</v>
          </cell>
          <cell r="F125">
            <v>666.41000000000008</v>
          </cell>
          <cell r="G125">
            <v>666.41000000000008</v>
          </cell>
          <cell r="H125">
            <v>666.41000000000008</v>
          </cell>
          <cell r="I125">
            <v>666.41000000000008</v>
          </cell>
          <cell r="J125">
            <v>666.41000000000008</v>
          </cell>
          <cell r="K125">
            <v>666.41000000000008</v>
          </cell>
          <cell r="L125">
            <v>666.41000000000008</v>
          </cell>
          <cell r="M125">
            <v>666.41000000000008</v>
          </cell>
          <cell r="N125">
            <v>666.41000000000008</v>
          </cell>
          <cell r="O125">
            <v>666.41000000000008</v>
          </cell>
          <cell r="P125">
            <v>666.41000000000008</v>
          </cell>
          <cell r="Q125">
            <v>666.41000000000008</v>
          </cell>
          <cell r="R125">
            <v>666.41000000000008</v>
          </cell>
          <cell r="S125">
            <v>666.41000000000008</v>
          </cell>
        </row>
        <row r="126">
          <cell r="C126">
            <v>4013.74</v>
          </cell>
          <cell r="D126">
            <v>4013.74</v>
          </cell>
          <cell r="E126">
            <v>4013.74</v>
          </cell>
          <cell r="F126">
            <v>4013.74</v>
          </cell>
          <cell r="G126">
            <v>4013.74</v>
          </cell>
          <cell r="H126">
            <v>4013.74</v>
          </cell>
          <cell r="I126">
            <v>4013.74</v>
          </cell>
          <cell r="J126">
            <v>4013.74</v>
          </cell>
          <cell r="K126">
            <v>4013.74</v>
          </cell>
          <cell r="L126">
            <v>4013.74</v>
          </cell>
          <cell r="M126">
            <v>4013.74</v>
          </cell>
          <cell r="N126">
            <v>4013.74</v>
          </cell>
          <cell r="O126">
            <v>4013.74</v>
          </cell>
          <cell r="P126">
            <v>4013.74</v>
          </cell>
          <cell r="Q126">
            <v>4013.74</v>
          </cell>
          <cell r="R126">
            <v>4013.74</v>
          </cell>
          <cell r="S126">
            <v>4013.74</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14316.17</v>
          </cell>
          <cell r="D142">
            <v>14316.17</v>
          </cell>
          <cell r="E142">
            <v>14316.17</v>
          </cell>
          <cell r="F142">
            <v>14316.17</v>
          </cell>
          <cell r="G142">
            <v>14316.17</v>
          </cell>
          <cell r="H142">
            <v>14316.17</v>
          </cell>
          <cell r="I142">
            <v>14316.17</v>
          </cell>
          <cell r="J142">
            <v>14316.17</v>
          </cell>
          <cell r="K142">
            <v>14316.17</v>
          </cell>
          <cell r="L142">
            <v>14316.17</v>
          </cell>
          <cell r="M142">
            <v>14316.17</v>
          </cell>
          <cell r="N142">
            <v>14316.17</v>
          </cell>
          <cell r="O142">
            <v>14316.17</v>
          </cell>
          <cell r="P142">
            <v>14316.17</v>
          </cell>
          <cell r="Q142">
            <v>14316.17</v>
          </cell>
          <cell r="R142">
            <v>14316.17</v>
          </cell>
          <cell r="S142">
            <v>14316.17</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60931.49</v>
          </cell>
          <cell r="D211">
            <v>60931.49</v>
          </cell>
          <cell r="E211">
            <v>60931.49</v>
          </cell>
          <cell r="F211">
            <v>60931.49</v>
          </cell>
          <cell r="G211">
            <v>60931.49</v>
          </cell>
          <cell r="H211">
            <v>60931.49</v>
          </cell>
          <cell r="I211">
            <v>60931.49</v>
          </cell>
          <cell r="J211">
            <v>60931.49</v>
          </cell>
          <cell r="K211">
            <v>60931.49</v>
          </cell>
          <cell r="L211">
            <v>60931.49</v>
          </cell>
          <cell r="M211">
            <v>60931.49</v>
          </cell>
          <cell r="N211">
            <v>60931.49</v>
          </cell>
          <cell r="O211">
            <v>60931.49</v>
          </cell>
          <cell r="P211">
            <v>60931.49</v>
          </cell>
          <cell r="Q211">
            <v>60931.49</v>
          </cell>
          <cell r="R211">
            <v>60931.49</v>
          </cell>
          <cell r="S211">
            <v>60931.49</v>
          </cell>
        </row>
        <row r="212">
          <cell r="C212">
            <v>1646.47</v>
          </cell>
          <cell r="D212">
            <v>1646.47</v>
          </cell>
          <cell r="E212">
            <v>1646.47</v>
          </cell>
          <cell r="F212">
            <v>1646.47</v>
          </cell>
          <cell r="G212">
            <v>1646.47</v>
          </cell>
          <cell r="H212">
            <v>1646.47</v>
          </cell>
          <cell r="I212">
            <v>1646.47</v>
          </cell>
          <cell r="J212">
            <v>1646.47</v>
          </cell>
          <cell r="K212">
            <v>1646.47</v>
          </cell>
          <cell r="L212">
            <v>1646.47</v>
          </cell>
          <cell r="M212">
            <v>1646.47</v>
          </cell>
          <cell r="N212">
            <v>1646.47</v>
          </cell>
          <cell r="O212">
            <v>1646.47</v>
          </cell>
          <cell r="P212">
            <v>1646.47</v>
          </cell>
          <cell r="Q212">
            <v>1646.47</v>
          </cell>
          <cell r="R212">
            <v>1646.47</v>
          </cell>
          <cell r="S212">
            <v>1646.47</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11645.5</v>
          </cell>
          <cell r="D219">
            <v>11645.5</v>
          </cell>
          <cell r="E219">
            <v>11645.5</v>
          </cell>
          <cell r="F219">
            <v>11645.5</v>
          </cell>
          <cell r="G219">
            <v>11645.5</v>
          </cell>
          <cell r="H219">
            <v>11645.5</v>
          </cell>
          <cell r="I219">
            <v>11645.5</v>
          </cell>
          <cell r="J219">
            <v>11645.5</v>
          </cell>
          <cell r="K219">
            <v>11645.5</v>
          </cell>
          <cell r="L219">
            <v>11645.5</v>
          </cell>
          <cell r="M219">
            <v>11645.5</v>
          </cell>
          <cell r="N219">
            <v>11645.5</v>
          </cell>
          <cell r="O219">
            <v>11645.5</v>
          </cell>
          <cell r="P219">
            <v>11645.5</v>
          </cell>
          <cell r="Q219">
            <v>11645.5</v>
          </cell>
          <cell r="R219">
            <v>11645.5</v>
          </cell>
          <cell r="S219">
            <v>11645.5</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104045.91999999998</v>
          </cell>
          <cell r="D244">
            <v>104045.91999999998</v>
          </cell>
          <cell r="E244">
            <v>104045.91999999998</v>
          </cell>
          <cell r="F244">
            <v>104045.91999999998</v>
          </cell>
          <cell r="G244">
            <v>104045.91999999998</v>
          </cell>
          <cell r="H244">
            <v>104045.91999999998</v>
          </cell>
          <cell r="I244">
            <v>104045.91999999998</v>
          </cell>
          <cell r="J244">
            <v>104045.91999999998</v>
          </cell>
          <cell r="K244">
            <v>104045.91999999998</v>
          </cell>
          <cell r="L244">
            <v>104045.91999999998</v>
          </cell>
          <cell r="M244">
            <v>104045.91999999998</v>
          </cell>
          <cell r="N244">
            <v>104045.91999999998</v>
          </cell>
          <cell r="O244">
            <v>104045.91999999998</v>
          </cell>
          <cell r="P244">
            <v>104045.91999999998</v>
          </cell>
          <cell r="Q244">
            <v>104045.91999999998</v>
          </cell>
          <cell r="R244">
            <v>104045.91999999998</v>
          </cell>
          <cell r="S244">
            <v>104045.91999999998</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0</v>
          </cell>
        </row>
        <row r="479">
          <cell r="R479">
            <v>2933</v>
          </cell>
          <cell r="S479">
            <v>2933</v>
          </cell>
        </row>
        <row r="480">
          <cell r="Q480">
            <v>0</v>
          </cell>
          <cell r="R480">
            <v>0</v>
          </cell>
          <cell r="S480">
            <v>0</v>
          </cell>
        </row>
        <row r="481">
          <cell r="P481">
            <v>0</v>
          </cell>
          <cell r="Q481">
            <v>0</v>
          </cell>
          <cell r="R481">
            <v>0</v>
          </cell>
          <cell r="S481">
            <v>0</v>
          </cell>
        </row>
        <row r="482">
          <cell r="O482">
            <v>0</v>
          </cell>
          <cell r="P482">
            <v>0</v>
          </cell>
          <cell r="Q482">
            <v>0</v>
          </cell>
          <cell r="R482">
            <v>0</v>
          </cell>
          <cell r="S482">
            <v>0</v>
          </cell>
        </row>
        <row r="483">
          <cell r="N483">
            <v>3978</v>
          </cell>
          <cell r="O483">
            <v>3978</v>
          </cell>
          <cell r="P483">
            <v>3978</v>
          </cell>
          <cell r="Q483">
            <v>3978</v>
          </cell>
          <cell r="R483">
            <v>3978</v>
          </cell>
          <cell r="S483">
            <v>3978</v>
          </cell>
        </row>
        <row r="484">
          <cell r="M484">
            <v>0</v>
          </cell>
          <cell r="N484">
            <v>0</v>
          </cell>
          <cell r="O484">
            <v>0</v>
          </cell>
          <cell r="P484">
            <v>0</v>
          </cell>
          <cell r="Q484">
            <v>0</v>
          </cell>
          <cell r="R484">
            <v>0</v>
          </cell>
          <cell r="S484">
            <v>0</v>
          </cell>
        </row>
        <row r="485">
          <cell r="L485">
            <v>0</v>
          </cell>
          <cell r="M485">
            <v>0</v>
          </cell>
          <cell r="N485">
            <v>0</v>
          </cell>
          <cell r="O485">
            <v>0</v>
          </cell>
          <cell r="P485">
            <v>0</v>
          </cell>
          <cell r="Q485">
            <v>0</v>
          </cell>
          <cell r="R485">
            <v>0</v>
          </cell>
          <cell r="S485">
            <v>0</v>
          </cell>
        </row>
        <row r="486">
          <cell r="K486">
            <v>0</v>
          </cell>
          <cell r="L486">
            <v>0</v>
          </cell>
          <cell r="M486">
            <v>0</v>
          </cell>
          <cell r="N486">
            <v>0</v>
          </cell>
          <cell r="O486">
            <v>0</v>
          </cell>
          <cell r="P486">
            <v>0</v>
          </cell>
          <cell r="Q486">
            <v>0</v>
          </cell>
          <cell r="R486">
            <v>0</v>
          </cell>
          <cell r="S486">
            <v>0</v>
          </cell>
        </row>
        <row r="487">
          <cell r="J487">
            <v>0</v>
          </cell>
          <cell r="K487">
            <v>0</v>
          </cell>
          <cell r="L487">
            <v>0</v>
          </cell>
          <cell r="M487">
            <v>0</v>
          </cell>
          <cell r="N487">
            <v>0</v>
          </cell>
          <cell r="O487">
            <v>0</v>
          </cell>
          <cell r="P487">
            <v>0</v>
          </cell>
          <cell r="Q487">
            <v>0</v>
          </cell>
          <cell r="R487">
            <v>0</v>
          </cell>
          <cell r="S487">
            <v>0</v>
          </cell>
        </row>
        <row r="488">
          <cell r="I488">
            <v>0</v>
          </cell>
          <cell r="J488">
            <v>0</v>
          </cell>
          <cell r="K488">
            <v>0</v>
          </cell>
          <cell r="L488">
            <v>0</v>
          </cell>
          <cell r="M488">
            <v>0</v>
          </cell>
          <cell r="N488">
            <v>0</v>
          </cell>
          <cell r="O488">
            <v>0</v>
          </cell>
          <cell r="P488">
            <v>0</v>
          </cell>
          <cell r="Q488">
            <v>0</v>
          </cell>
          <cell r="R488">
            <v>0</v>
          </cell>
          <cell r="S488">
            <v>0</v>
          </cell>
        </row>
        <row r="489">
          <cell r="H489">
            <v>24419.899999999998</v>
          </cell>
          <cell r="I489">
            <v>24419.899999999998</v>
          </cell>
          <cell r="J489">
            <v>24419.899999999998</v>
          </cell>
          <cell r="K489">
            <v>24419.899999999998</v>
          </cell>
          <cell r="L489">
            <v>24419.899999999998</v>
          </cell>
          <cell r="M489">
            <v>24419.899999999998</v>
          </cell>
          <cell r="N489">
            <v>24419.899999999998</v>
          </cell>
          <cell r="O489">
            <v>24419.899999999998</v>
          </cell>
          <cell r="P489">
            <v>24419.899999999998</v>
          </cell>
          <cell r="Q489">
            <v>24419.899999999998</v>
          </cell>
          <cell r="R489">
            <v>24419.899999999998</v>
          </cell>
          <cell r="S489">
            <v>24419.899999999998</v>
          </cell>
        </row>
        <row r="490">
          <cell r="G490">
            <v>16224.98</v>
          </cell>
          <cell r="H490">
            <v>16224.98</v>
          </cell>
          <cell r="I490">
            <v>16224.98</v>
          </cell>
          <cell r="J490">
            <v>16224.98</v>
          </cell>
          <cell r="K490">
            <v>16224.98</v>
          </cell>
          <cell r="L490">
            <v>16224.98</v>
          </cell>
          <cell r="M490">
            <v>16224.98</v>
          </cell>
          <cell r="N490">
            <v>16224.98</v>
          </cell>
          <cell r="O490">
            <v>16224.98</v>
          </cell>
          <cell r="P490">
            <v>16224.98</v>
          </cell>
          <cell r="Q490">
            <v>16224.98</v>
          </cell>
          <cell r="R490">
            <v>16224.98</v>
          </cell>
          <cell r="S490">
            <v>16224.98</v>
          </cell>
        </row>
        <row r="491">
          <cell r="F491">
            <v>28099.75</v>
          </cell>
          <cell r="G491">
            <v>28099.75</v>
          </cell>
          <cell r="H491">
            <v>28099.75</v>
          </cell>
          <cell r="I491">
            <v>28099.75</v>
          </cell>
          <cell r="J491">
            <v>28099.75</v>
          </cell>
          <cell r="K491">
            <v>28099.75</v>
          </cell>
          <cell r="L491">
            <v>28099.75</v>
          </cell>
          <cell r="M491">
            <v>28099.75</v>
          </cell>
          <cell r="N491">
            <v>28099.75</v>
          </cell>
          <cell r="O491">
            <v>28099.75</v>
          </cell>
          <cell r="P491">
            <v>28099.75</v>
          </cell>
          <cell r="Q491">
            <v>28099.75</v>
          </cell>
          <cell r="R491">
            <v>28099.75</v>
          </cell>
          <cell r="S491">
            <v>28099.75</v>
          </cell>
        </row>
        <row r="492">
          <cell r="E492">
            <v>10236.6</v>
          </cell>
          <cell r="F492">
            <v>10236.6</v>
          </cell>
          <cell r="G492">
            <v>10236.6</v>
          </cell>
          <cell r="H492">
            <v>10236.6</v>
          </cell>
          <cell r="I492">
            <v>10236.6</v>
          </cell>
          <cell r="J492">
            <v>10236.6</v>
          </cell>
          <cell r="K492">
            <v>10236.6</v>
          </cell>
          <cell r="L492">
            <v>10236.6</v>
          </cell>
          <cell r="M492">
            <v>10236.6</v>
          </cell>
          <cell r="N492">
            <v>10236.6</v>
          </cell>
          <cell r="O492">
            <v>10236.6</v>
          </cell>
          <cell r="P492">
            <v>10236.6</v>
          </cell>
          <cell r="Q492">
            <v>10236.6</v>
          </cell>
          <cell r="R492">
            <v>10236.6</v>
          </cell>
          <cell r="S492">
            <v>10236.6</v>
          </cell>
        </row>
        <row r="493">
          <cell r="D493">
            <v>724</v>
          </cell>
          <cell r="E493">
            <v>724</v>
          </cell>
          <cell r="F493">
            <v>724</v>
          </cell>
          <cell r="G493">
            <v>724</v>
          </cell>
          <cell r="H493">
            <v>724</v>
          </cell>
          <cell r="I493">
            <v>724</v>
          </cell>
          <cell r="J493">
            <v>724</v>
          </cell>
          <cell r="K493">
            <v>724</v>
          </cell>
          <cell r="L493">
            <v>724</v>
          </cell>
          <cell r="M493">
            <v>724</v>
          </cell>
          <cell r="N493">
            <v>724</v>
          </cell>
          <cell r="O493">
            <v>724</v>
          </cell>
          <cell r="P493">
            <v>724</v>
          </cell>
          <cell r="Q493">
            <v>724</v>
          </cell>
          <cell r="R493">
            <v>724</v>
          </cell>
          <cell r="S493">
            <v>724</v>
          </cell>
        </row>
        <row r="494">
          <cell r="C494">
            <v>290.58999999999997</v>
          </cell>
          <cell r="D494">
            <v>290.58999999999997</v>
          </cell>
          <cell r="E494">
            <v>290.58999999999997</v>
          </cell>
          <cell r="F494">
            <v>290.58999999999997</v>
          </cell>
          <cell r="G494">
            <v>290.58999999999997</v>
          </cell>
          <cell r="H494">
            <v>290.58999999999997</v>
          </cell>
          <cell r="I494">
            <v>290.58999999999997</v>
          </cell>
          <cell r="J494">
            <v>290.58999999999997</v>
          </cell>
          <cell r="K494">
            <v>290.58999999999997</v>
          </cell>
          <cell r="L494">
            <v>290.58999999999997</v>
          </cell>
          <cell r="M494">
            <v>290.58999999999997</v>
          </cell>
          <cell r="N494">
            <v>290.58999999999997</v>
          </cell>
          <cell r="O494">
            <v>290.58999999999997</v>
          </cell>
          <cell r="P494">
            <v>290.58999999999997</v>
          </cell>
          <cell r="Q494">
            <v>290.58999999999997</v>
          </cell>
          <cell r="R494">
            <v>290.58999999999997</v>
          </cell>
          <cell r="S494">
            <v>290.58999999999997</v>
          </cell>
        </row>
        <row r="495">
          <cell r="C495">
            <v>0</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row>
        <row r="496">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row>
        <row r="497">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row>
        <row r="498">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row>
        <row r="499">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row>
        <row r="500">
          <cell r="C500">
            <v>0</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row>
        <row r="501">
          <cell r="C501">
            <v>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row>
        <row r="502">
          <cell r="C502">
            <v>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row>
        <row r="503">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row>
        <row r="504">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row>
        <row r="505">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row>
        <row r="506">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0</v>
          </cell>
        </row>
        <row r="574">
          <cell r="R574">
            <v>0</v>
          </cell>
          <cell r="S574">
            <v>0</v>
          </cell>
        </row>
        <row r="575">
          <cell r="Q575">
            <v>0</v>
          </cell>
          <cell r="R575">
            <v>0</v>
          </cell>
          <cell r="S575">
            <v>0</v>
          </cell>
        </row>
        <row r="576">
          <cell r="P576">
            <v>0</v>
          </cell>
          <cell r="Q576">
            <v>0</v>
          </cell>
          <cell r="R576">
            <v>0</v>
          </cell>
          <cell r="S576">
            <v>0</v>
          </cell>
        </row>
        <row r="577">
          <cell r="O577">
            <v>0</v>
          </cell>
          <cell r="P577">
            <v>0</v>
          </cell>
          <cell r="Q577">
            <v>0</v>
          </cell>
          <cell r="R577">
            <v>0</v>
          </cell>
          <cell r="S577">
            <v>0</v>
          </cell>
        </row>
        <row r="578">
          <cell r="N578">
            <v>0</v>
          </cell>
          <cell r="O578">
            <v>0</v>
          </cell>
          <cell r="P578">
            <v>0</v>
          </cell>
          <cell r="Q578">
            <v>0</v>
          </cell>
          <cell r="R578">
            <v>0</v>
          </cell>
          <cell r="S578">
            <v>0</v>
          </cell>
        </row>
        <row r="579">
          <cell r="M579">
            <v>12499.46</v>
          </cell>
          <cell r="N579">
            <v>12499.46</v>
          </cell>
          <cell r="O579">
            <v>12499.46</v>
          </cell>
          <cell r="P579">
            <v>12499.46</v>
          </cell>
          <cell r="Q579">
            <v>12499.46</v>
          </cell>
          <cell r="R579">
            <v>12499.46</v>
          </cell>
          <cell r="S579">
            <v>12499.46</v>
          </cell>
        </row>
        <row r="580">
          <cell r="L580">
            <v>18291.439999999999</v>
          </cell>
          <cell r="M580">
            <v>18291.439999999999</v>
          </cell>
          <cell r="N580">
            <v>18291.439999999999</v>
          </cell>
          <cell r="O580">
            <v>18291.439999999999</v>
          </cell>
          <cell r="P580">
            <v>18291.439999999999</v>
          </cell>
          <cell r="Q580">
            <v>18291.439999999999</v>
          </cell>
          <cell r="R580">
            <v>18291.439999999999</v>
          </cell>
          <cell r="S580">
            <v>18291.439999999999</v>
          </cell>
        </row>
        <row r="581">
          <cell r="K581">
            <v>1019.48</v>
          </cell>
          <cell r="L581">
            <v>1019.48</v>
          </cell>
          <cell r="M581">
            <v>1019.48</v>
          </cell>
          <cell r="N581">
            <v>1019.48</v>
          </cell>
          <cell r="O581">
            <v>1019.48</v>
          </cell>
          <cell r="P581">
            <v>1019.48</v>
          </cell>
          <cell r="Q581">
            <v>1019.48</v>
          </cell>
          <cell r="R581">
            <v>1019.48</v>
          </cell>
          <cell r="S581">
            <v>1019.48</v>
          </cell>
        </row>
        <row r="582">
          <cell r="J582">
            <v>3920.2</v>
          </cell>
          <cell r="K582">
            <v>3920.2</v>
          </cell>
          <cell r="L582">
            <v>3920.2</v>
          </cell>
          <cell r="M582">
            <v>3920.2</v>
          </cell>
          <cell r="N582">
            <v>3920.2</v>
          </cell>
          <cell r="O582">
            <v>3920.2</v>
          </cell>
          <cell r="P582">
            <v>3920.2</v>
          </cell>
          <cell r="Q582">
            <v>3920.2</v>
          </cell>
          <cell r="R582">
            <v>3920.2</v>
          </cell>
          <cell r="S582">
            <v>3920.2</v>
          </cell>
        </row>
        <row r="583">
          <cell r="I583">
            <v>5371.6100000000006</v>
          </cell>
          <cell r="J583">
            <v>5371.6100000000006</v>
          </cell>
          <cell r="K583">
            <v>5371.6100000000006</v>
          </cell>
          <cell r="L583">
            <v>5371.6100000000006</v>
          </cell>
          <cell r="M583">
            <v>5371.6100000000006</v>
          </cell>
          <cell r="N583">
            <v>5371.6100000000006</v>
          </cell>
          <cell r="O583">
            <v>5371.6100000000006</v>
          </cell>
          <cell r="P583">
            <v>5371.6100000000006</v>
          </cell>
          <cell r="Q583">
            <v>5371.6100000000006</v>
          </cell>
          <cell r="R583">
            <v>5371.6100000000006</v>
          </cell>
          <cell r="S583">
            <v>5371.6100000000006</v>
          </cell>
        </row>
        <row r="584">
          <cell r="H584">
            <v>0</v>
          </cell>
          <cell r="I584">
            <v>0</v>
          </cell>
          <cell r="J584">
            <v>0</v>
          </cell>
          <cell r="K584">
            <v>0</v>
          </cell>
          <cell r="L584">
            <v>0</v>
          </cell>
          <cell r="M584">
            <v>0</v>
          </cell>
          <cell r="N584">
            <v>0</v>
          </cell>
          <cell r="O584">
            <v>0</v>
          </cell>
          <cell r="P584">
            <v>0</v>
          </cell>
          <cell r="Q584">
            <v>0</v>
          </cell>
          <cell r="R584">
            <v>0</v>
          </cell>
          <cell r="S584">
            <v>0</v>
          </cell>
        </row>
        <row r="585">
          <cell r="G585">
            <v>0</v>
          </cell>
          <cell r="H585">
            <v>0</v>
          </cell>
          <cell r="I585">
            <v>0</v>
          </cell>
          <cell r="J585">
            <v>0</v>
          </cell>
          <cell r="K585">
            <v>0</v>
          </cell>
          <cell r="L585">
            <v>0</v>
          </cell>
          <cell r="M585">
            <v>0</v>
          </cell>
          <cell r="N585">
            <v>0</v>
          </cell>
          <cell r="O585">
            <v>0</v>
          </cell>
          <cell r="P585">
            <v>0</v>
          </cell>
          <cell r="Q585">
            <v>0</v>
          </cell>
          <cell r="R585">
            <v>0</v>
          </cell>
          <cell r="S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19154.72</v>
          </cell>
          <cell r="E588">
            <v>19154.72</v>
          </cell>
          <cell r="F588">
            <v>19154.72</v>
          </cell>
          <cell r="G588">
            <v>19154.72</v>
          </cell>
          <cell r="H588">
            <v>19154.72</v>
          </cell>
          <cell r="I588">
            <v>19154.72</v>
          </cell>
          <cell r="J588">
            <v>19154.72</v>
          </cell>
          <cell r="K588">
            <v>19154.72</v>
          </cell>
          <cell r="L588">
            <v>19154.72</v>
          </cell>
          <cell r="M588">
            <v>19154.72</v>
          </cell>
          <cell r="N588">
            <v>19154.72</v>
          </cell>
          <cell r="O588">
            <v>19154.72</v>
          </cell>
          <cell r="P588">
            <v>19154.72</v>
          </cell>
          <cell r="Q588">
            <v>19154.72</v>
          </cell>
          <cell r="R588">
            <v>19154.72</v>
          </cell>
          <cell r="S588">
            <v>19154.72</v>
          </cell>
        </row>
        <row r="589">
          <cell r="C589">
            <v>687.48</v>
          </cell>
          <cell r="D589">
            <v>687.48</v>
          </cell>
          <cell r="E589">
            <v>687.48</v>
          </cell>
          <cell r="F589">
            <v>687.48</v>
          </cell>
          <cell r="G589">
            <v>687.48</v>
          </cell>
          <cell r="H589">
            <v>687.48</v>
          </cell>
          <cell r="I589">
            <v>687.48</v>
          </cell>
          <cell r="J589">
            <v>687.48</v>
          </cell>
          <cell r="K589">
            <v>687.48</v>
          </cell>
          <cell r="L589">
            <v>687.48</v>
          </cell>
          <cell r="M589">
            <v>687.48</v>
          </cell>
          <cell r="N589">
            <v>687.48</v>
          </cell>
          <cell r="O589">
            <v>687.48</v>
          </cell>
          <cell r="P589">
            <v>687.48</v>
          </cell>
          <cell r="Q589">
            <v>687.48</v>
          </cell>
          <cell r="R589">
            <v>687.48</v>
          </cell>
          <cell r="S589">
            <v>687.48</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2351.6999999999998</v>
          </cell>
          <cell r="D591">
            <v>2351.6999999999998</v>
          </cell>
          <cell r="E591">
            <v>2351.6999999999998</v>
          </cell>
          <cell r="F591">
            <v>2351.6999999999998</v>
          </cell>
          <cell r="G591">
            <v>2351.6999999999998</v>
          </cell>
          <cell r="H591">
            <v>2351.6999999999998</v>
          </cell>
          <cell r="I591">
            <v>2351.6999999999998</v>
          </cell>
          <cell r="J591">
            <v>2351.6999999999998</v>
          </cell>
          <cell r="K591">
            <v>2351.6999999999998</v>
          </cell>
          <cell r="L591">
            <v>2351.6999999999998</v>
          </cell>
          <cell r="M591">
            <v>2351.6999999999998</v>
          </cell>
          <cell r="N591">
            <v>2351.6999999999998</v>
          </cell>
          <cell r="O591">
            <v>2351.6999999999998</v>
          </cell>
          <cell r="P591">
            <v>2351.6999999999998</v>
          </cell>
          <cell r="Q591">
            <v>2351.6999999999998</v>
          </cell>
          <cell r="R591">
            <v>2351.6999999999998</v>
          </cell>
          <cell r="S591">
            <v>2351.6999999999998</v>
          </cell>
        </row>
        <row r="592">
          <cell r="C592">
            <v>2561.6599999999994</v>
          </cell>
          <cell r="D592">
            <v>2561.6599999999994</v>
          </cell>
          <cell r="E592">
            <v>2561.6599999999994</v>
          </cell>
          <cell r="F592">
            <v>2561.6599999999994</v>
          </cell>
          <cell r="G592">
            <v>2561.6599999999994</v>
          </cell>
          <cell r="H592">
            <v>2561.6599999999994</v>
          </cell>
          <cell r="I592">
            <v>2561.6599999999994</v>
          </cell>
          <cell r="J592">
            <v>2561.6599999999994</v>
          </cell>
          <cell r="K592">
            <v>2561.6599999999994</v>
          </cell>
          <cell r="L592">
            <v>2561.6599999999994</v>
          </cell>
          <cell r="M592">
            <v>2561.6599999999994</v>
          </cell>
          <cell r="N592">
            <v>2561.6599999999994</v>
          </cell>
          <cell r="O592">
            <v>2561.6599999999994</v>
          </cell>
          <cell r="P592">
            <v>2561.6599999999994</v>
          </cell>
          <cell r="Q592">
            <v>2561.6599999999994</v>
          </cell>
          <cell r="R592">
            <v>2561.6599999999994</v>
          </cell>
          <cell r="S592">
            <v>2561.6599999999994</v>
          </cell>
        </row>
        <row r="593">
          <cell r="C593">
            <v>2822.74</v>
          </cell>
          <cell r="D593">
            <v>2822.74</v>
          </cell>
          <cell r="E593">
            <v>2822.74</v>
          </cell>
          <cell r="F593">
            <v>2822.74</v>
          </cell>
          <cell r="G593">
            <v>2822.74</v>
          </cell>
          <cell r="H593">
            <v>2822.74</v>
          </cell>
          <cell r="I593">
            <v>2822.74</v>
          </cell>
          <cell r="J593">
            <v>2822.74</v>
          </cell>
          <cell r="K593">
            <v>2822.74</v>
          </cell>
          <cell r="L593">
            <v>2822.74</v>
          </cell>
          <cell r="M593">
            <v>2822.74</v>
          </cell>
          <cell r="N593">
            <v>2822.74</v>
          </cell>
          <cell r="O593">
            <v>2822.74</v>
          </cell>
          <cell r="P593">
            <v>2822.74</v>
          </cell>
          <cell r="Q593">
            <v>2822.74</v>
          </cell>
          <cell r="R593">
            <v>2822.74</v>
          </cell>
          <cell r="S593">
            <v>2822.74</v>
          </cell>
        </row>
        <row r="594">
          <cell r="C594">
            <v>3514.6200000000003</v>
          </cell>
          <cell r="D594">
            <v>3514.6200000000003</v>
          </cell>
          <cell r="E594">
            <v>3514.6200000000003</v>
          </cell>
          <cell r="F594">
            <v>3514.6200000000003</v>
          </cell>
          <cell r="G594">
            <v>3514.6200000000003</v>
          </cell>
          <cell r="H594">
            <v>3514.6200000000003</v>
          </cell>
          <cell r="I594">
            <v>3514.6200000000003</v>
          </cell>
          <cell r="J594">
            <v>3514.6200000000003</v>
          </cell>
          <cell r="K594">
            <v>3514.6200000000003</v>
          </cell>
          <cell r="L594">
            <v>3514.6200000000003</v>
          </cell>
          <cell r="M594">
            <v>3514.6200000000003</v>
          </cell>
          <cell r="N594">
            <v>3514.6200000000003</v>
          </cell>
          <cell r="O594">
            <v>3514.6200000000003</v>
          </cell>
          <cell r="P594">
            <v>3514.6200000000003</v>
          </cell>
          <cell r="Q594">
            <v>3514.6200000000003</v>
          </cell>
          <cell r="R594">
            <v>3514.6200000000003</v>
          </cell>
          <cell r="S594">
            <v>3514.6200000000003</v>
          </cell>
        </row>
        <row r="595">
          <cell r="C595">
            <v>2329.02</v>
          </cell>
          <cell r="D595">
            <v>2329.02</v>
          </cell>
          <cell r="E595">
            <v>2329.02</v>
          </cell>
          <cell r="F595">
            <v>2329.02</v>
          </cell>
          <cell r="G595">
            <v>2329.02</v>
          </cell>
          <cell r="H595">
            <v>2329.02</v>
          </cell>
          <cell r="I595">
            <v>2329.02</v>
          </cell>
          <cell r="J595">
            <v>2329.02</v>
          </cell>
          <cell r="K595">
            <v>2329.02</v>
          </cell>
          <cell r="L595">
            <v>2329.02</v>
          </cell>
          <cell r="M595">
            <v>2329.02</v>
          </cell>
          <cell r="N595">
            <v>2329.02</v>
          </cell>
          <cell r="O595">
            <v>2329.02</v>
          </cell>
          <cell r="P595">
            <v>2329.02</v>
          </cell>
          <cell r="Q595">
            <v>2329.02</v>
          </cell>
          <cell r="R595">
            <v>2329.02</v>
          </cell>
          <cell r="S595">
            <v>2329.02</v>
          </cell>
        </row>
        <row r="596">
          <cell r="C596">
            <v>4497.21</v>
          </cell>
          <cell r="D596">
            <v>4497.21</v>
          </cell>
          <cell r="E596">
            <v>4497.21</v>
          </cell>
          <cell r="F596">
            <v>4497.21</v>
          </cell>
          <cell r="G596">
            <v>4497.21</v>
          </cell>
          <cell r="H596">
            <v>4497.21</v>
          </cell>
          <cell r="I596">
            <v>4497.21</v>
          </cell>
          <cell r="J596">
            <v>4497.21</v>
          </cell>
          <cell r="K596">
            <v>4497.21</v>
          </cell>
          <cell r="L596">
            <v>4497.21</v>
          </cell>
          <cell r="M596">
            <v>4497.21</v>
          </cell>
          <cell r="N596">
            <v>4497.21</v>
          </cell>
          <cell r="O596">
            <v>4497.21</v>
          </cell>
          <cell r="P596">
            <v>4497.21</v>
          </cell>
          <cell r="Q596">
            <v>4497.21</v>
          </cell>
          <cell r="R596">
            <v>4497.21</v>
          </cell>
          <cell r="S596">
            <v>4497.21</v>
          </cell>
        </row>
        <row r="597">
          <cell r="C597">
            <v>6502.9</v>
          </cell>
          <cell r="D597">
            <v>6502.9</v>
          </cell>
          <cell r="E597">
            <v>6502.9</v>
          </cell>
          <cell r="F597">
            <v>6502.9</v>
          </cell>
          <cell r="G597">
            <v>6502.9</v>
          </cell>
          <cell r="H597">
            <v>6502.9</v>
          </cell>
          <cell r="I597">
            <v>6502.9</v>
          </cell>
          <cell r="J597">
            <v>6502.9</v>
          </cell>
          <cell r="K597">
            <v>6502.9</v>
          </cell>
          <cell r="L597">
            <v>6502.9</v>
          </cell>
          <cell r="M597">
            <v>6502.9</v>
          </cell>
          <cell r="N597">
            <v>6502.9</v>
          </cell>
          <cell r="O597">
            <v>6502.9</v>
          </cell>
          <cell r="P597">
            <v>6502.9</v>
          </cell>
          <cell r="Q597">
            <v>6502.9</v>
          </cell>
          <cell r="R597">
            <v>6502.9</v>
          </cell>
          <cell r="S597">
            <v>6502.9</v>
          </cell>
        </row>
        <row r="598">
          <cell r="C598">
            <v>5226.59</v>
          </cell>
          <cell r="D598">
            <v>5226.59</v>
          </cell>
          <cell r="E598">
            <v>5226.59</v>
          </cell>
          <cell r="F598">
            <v>5226.59</v>
          </cell>
          <cell r="G598">
            <v>5226.59</v>
          </cell>
          <cell r="H598">
            <v>5226.59</v>
          </cell>
          <cell r="I598">
            <v>5226.59</v>
          </cell>
          <cell r="J598">
            <v>5226.59</v>
          </cell>
          <cell r="K598">
            <v>5226.59</v>
          </cell>
          <cell r="L598">
            <v>5226.59</v>
          </cell>
          <cell r="M598">
            <v>5226.59</v>
          </cell>
          <cell r="N598">
            <v>5226.59</v>
          </cell>
          <cell r="O598">
            <v>5226.59</v>
          </cell>
          <cell r="P598">
            <v>5226.59</v>
          </cell>
          <cell r="Q598">
            <v>5226.59</v>
          </cell>
          <cell r="R598">
            <v>5226.59</v>
          </cell>
          <cell r="S598">
            <v>5226.59</v>
          </cell>
        </row>
        <row r="599">
          <cell r="C599">
            <v>7599.01</v>
          </cell>
          <cell r="D599">
            <v>7599.01</v>
          </cell>
          <cell r="E599">
            <v>7599.01</v>
          </cell>
          <cell r="F599">
            <v>7599.01</v>
          </cell>
          <cell r="G599">
            <v>7599.01</v>
          </cell>
          <cell r="H599">
            <v>7599.01</v>
          </cell>
          <cell r="I599">
            <v>7599.01</v>
          </cell>
          <cell r="J599">
            <v>7599.01</v>
          </cell>
          <cell r="K599">
            <v>7599.01</v>
          </cell>
          <cell r="L599">
            <v>7599.01</v>
          </cell>
          <cell r="M599">
            <v>7599.01</v>
          </cell>
          <cell r="N599">
            <v>7599.01</v>
          </cell>
          <cell r="O599">
            <v>7599.01</v>
          </cell>
          <cell r="P599">
            <v>7599.01</v>
          </cell>
          <cell r="Q599">
            <v>7599.01</v>
          </cell>
          <cell r="R599">
            <v>7599.01</v>
          </cell>
          <cell r="S599">
            <v>7599.01</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row>
        <row r="602">
          <cell r="C602">
            <v>4067.9099999999994</v>
          </cell>
          <cell r="D602">
            <v>4067.9099999999994</v>
          </cell>
          <cell r="E602">
            <v>4067.9099999999994</v>
          </cell>
          <cell r="F602">
            <v>4067.9099999999994</v>
          </cell>
          <cell r="G602">
            <v>4067.9099999999994</v>
          </cell>
          <cell r="H602">
            <v>4067.9099999999994</v>
          </cell>
          <cell r="I602">
            <v>4067.9099999999994</v>
          </cell>
          <cell r="J602">
            <v>4067.9099999999994</v>
          </cell>
          <cell r="K602">
            <v>4067.9099999999994</v>
          </cell>
          <cell r="L602">
            <v>4067.9099999999994</v>
          </cell>
          <cell r="M602">
            <v>4067.9099999999994</v>
          </cell>
          <cell r="N602">
            <v>4067.9099999999994</v>
          </cell>
          <cell r="O602">
            <v>4067.9099999999994</v>
          </cell>
          <cell r="P602">
            <v>4067.9099999999994</v>
          </cell>
          <cell r="Q602">
            <v>4067.9099999999994</v>
          </cell>
          <cell r="R602">
            <v>4067.9099999999994</v>
          </cell>
          <cell r="S602">
            <v>4067.9099999999994</v>
          </cell>
        </row>
        <row r="603">
          <cell r="C603">
            <v>202.47</v>
          </cell>
          <cell r="D603">
            <v>202.47</v>
          </cell>
          <cell r="E603">
            <v>202.47</v>
          </cell>
          <cell r="F603">
            <v>202.47</v>
          </cell>
          <cell r="G603">
            <v>202.47</v>
          </cell>
          <cell r="H603">
            <v>202.47</v>
          </cell>
          <cell r="I603">
            <v>202.47</v>
          </cell>
          <cell r="J603">
            <v>202.47</v>
          </cell>
          <cell r="K603">
            <v>202.47</v>
          </cell>
          <cell r="L603">
            <v>202.47</v>
          </cell>
          <cell r="M603">
            <v>202.47</v>
          </cell>
          <cell r="N603">
            <v>202.47</v>
          </cell>
          <cell r="O603">
            <v>202.47</v>
          </cell>
          <cell r="P603">
            <v>202.47</v>
          </cell>
          <cell r="Q603">
            <v>202.47</v>
          </cell>
          <cell r="R603">
            <v>202.47</v>
          </cell>
          <cell r="S603">
            <v>202.47</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row>
        <row r="605">
          <cell r="C605">
            <v>2166.94</v>
          </cell>
          <cell r="D605">
            <v>2166.94</v>
          </cell>
          <cell r="E605">
            <v>2166.94</v>
          </cell>
          <cell r="F605">
            <v>2166.94</v>
          </cell>
          <cell r="G605">
            <v>2166.94</v>
          </cell>
          <cell r="H605">
            <v>2166.94</v>
          </cell>
          <cell r="I605">
            <v>2166.94</v>
          </cell>
          <cell r="J605">
            <v>2166.94</v>
          </cell>
          <cell r="K605">
            <v>2166.94</v>
          </cell>
          <cell r="L605">
            <v>2166.94</v>
          </cell>
          <cell r="M605">
            <v>2166.94</v>
          </cell>
          <cell r="N605">
            <v>2166.94</v>
          </cell>
          <cell r="O605">
            <v>2166.94</v>
          </cell>
          <cell r="P605">
            <v>2166.94</v>
          </cell>
          <cell r="Q605">
            <v>2166.94</v>
          </cell>
          <cell r="R605">
            <v>2166.94</v>
          </cell>
          <cell r="S605">
            <v>2166.94</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0</v>
          </cell>
        </row>
        <row r="764">
          <cell r="R764">
            <v>0</v>
          </cell>
          <cell r="S764">
            <v>0</v>
          </cell>
        </row>
        <row r="765">
          <cell r="Q765">
            <v>19607</v>
          </cell>
          <cell r="R765">
            <v>19607</v>
          </cell>
          <cell r="S765">
            <v>19607</v>
          </cell>
        </row>
        <row r="766">
          <cell r="P766">
            <v>0</v>
          </cell>
          <cell r="Q766">
            <v>0</v>
          </cell>
          <cell r="R766">
            <v>0</v>
          </cell>
          <cell r="S766">
            <v>0</v>
          </cell>
        </row>
        <row r="767">
          <cell r="O767">
            <v>0</v>
          </cell>
          <cell r="P767">
            <v>0</v>
          </cell>
          <cell r="Q767">
            <v>0</v>
          </cell>
          <cell r="R767">
            <v>0</v>
          </cell>
          <cell r="S767">
            <v>0</v>
          </cell>
        </row>
        <row r="768">
          <cell r="N768">
            <v>0</v>
          </cell>
          <cell r="O768">
            <v>0</v>
          </cell>
          <cell r="P768">
            <v>0</v>
          </cell>
          <cell r="Q768">
            <v>0</v>
          </cell>
          <cell r="R768">
            <v>0</v>
          </cell>
          <cell r="S768">
            <v>0</v>
          </cell>
        </row>
        <row r="769">
          <cell r="M769">
            <v>0</v>
          </cell>
          <cell r="N769">
            <v>0</v>
          </cell>
          <cell r="O769">
            <v>0</v>
          </cell>
          <cell r="P769">
            <v>0</v>
          </cell>
          <cell r="Q769">
            <v>0</v>
          </cell>
          <cell r="R769">
            <v>0</v>
          </cell>
          <cell r="S769">
            <v>0</v>
          </cell>
        </row>
        <row r="770">
          <cell r="L770">
            <v>0</v>
          </cell>
          <cell r="M770">
            <v>0</v>
          </cell>
          <cell r="N770">
            <v>0</v>
          </cell>
          <cell r="O770">
            <v>0</v>
          </cell>
          <cell r="P770">
            <v>0</v>
          </cell>
          <cell r="Q770">
            <v>0</v>
          </cell>
          <cell r="R770">
            <v>0</v>
          </cell>
          <cell r="S770">
            <v>0</v>
          </cell>
        </row>
        <row r="771">
          <cell r="K771">
            <v>0</v>
          </cell>
          <cell r="L771">
            <v>0</v>
          </cell>
          <cell r="M771">
            <v>0</v>
          </cell>
          <cell r="N771">
            <v>0</v>
          </cell>
          <cell r="O771">
            <v>0</v>
          </cell>
          <cell r="P771">
            <v>0</v>
          </cell>
          <cell r="Q771">
            <v>0</v>
          </cell>
          <cell r="R771">
            <v>0</v>
          </cell>
          <cell r="S771">
            <v>0</v>
          </cell>
        </row>
        <row r="772">
          <cell r="J772">
            <v>0</v>
          </cell>
          <cell r="K772">
            <v>0</v>
          </cell>
          <cell r="L772">
            <v>0</v>
          </cell>
          <cell r="M772">
            <v>0</v>
          </cell>
          <cell r="N772">
            <v>0</v>
          </cell>
          <cell r="O772">
            <v>0</v>
          </cell>
          <cell r="P772">
            <v>0</v>
          </cell>
          <cell r="Q772">
            <v>0</v>
          </cell>
          <cell r="R772">
            <v>0</v>
          </cell>
          <cell r="S772">
            <v>0</v>
          </cell>
        </row>
        <row r="773">
          <cell r="I773">
            <v>0</v>
          </cell>
          <cell r="J773">
            <v>0</v>
          </cell>
          <cell r="K773">
            <v>0</v>
          </cell>
          <cell r="L773">
            <v>0</v>
          </cell>
          <cell r="M773">
            <v>0</v>
          </cell>
          <cell r="N773">
            <v>0</v>
          </cell>
          <cell r="O773">
            <v>0</v>
          </cell>
          <cell r="P773">
            <v>0</v>
          </cell>
          <cell r="Q773">
            <v>0</v>
          </cell>
          <cell r="R773">
            <v>0</v>
          </cell>
          <cell r="S773">
            <v>0</v>
          </cell>
        </row>
        <row r="774">
          <cell r="H774">
            <v>0</v>
          </cell>
          <cell r="I774">
            <v>0</v>
          </cell>
          <cell r="J774">
            <v>0</v>
          </cell>
          <cell r="K774">
            <v>0</v>
          </cell>
          <cell r="L774">
            <v>0</v>
          </cell>
          <cell r="M774">
            <v>0</v>
          </cell>
          <cell r="N774">
            <v>0</v>
          </cell>
          <cell r="O774">
            <v>0</v>
          </cell>
          <cell r="P774">
            <v>0</v>
          </cell>
          <cell r="Q774">
            <v>0</v>
          </cell>
          <cell r="R774">
            <v>0</v>
          </cell>
          <cell r="S774">
            <v>0</v>
          </cell>
        </row>
        <row r="775">
          <cell r="G775">
            <v>0</v>
          </cell>
          <cell r="H775">
            <v>0</v>
          </cell>
          <cell r="I775">
            <v>0</v>
          </cell>
          <cell r="J775">
            <v>0</v>
          </cell>
          <cell r="K775">
            <v>0</v>
          </cell>
          <cell r="L775">
            <v>0</v>
          </cell>
          <cell r="M775">
            <v>0</v>
          </cell>
          <cell r="N775">
            <v>0</v>
          </cell>
          <cell r="O775">
            <v>0</v>
          </cell>
          <cell r="P775">
            <v>0</v>
          </cell>
          <cell r="Q775">
            <v>0</v>
          </cell>
          <cell r="R775">
            <v>0</v>
          </cell>
          <cell r="S775">
            <v>0</v>
          </cell>
        </row>
        <row r="776">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row>
        <row r="777">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row>
        <row r="778">
          <cell r="D778">
            <v>7569.6</v>
          </cell>
          <cell r="E778">
            <v>7569.6</v>
          </cell>
          <cell r="F778">
            <v>7569.6</v>
          </cell>
          <cell r="G778">
            <v>7569.6</v>
          </cell>
          <cell r="H778">
            <v>7569.6</v>
          </cell>
          <cell r="I778">
            <v>7569.6</v>
          </cell>
          <cell r="J778">
            <v>7569.6</v>
          </cell>
          <cell r="K778">
            <v>7569.6</v>
          </cell>
          <cell r="L778">
            <v>7569.6</v>
          </cell>
          <cell r="M778">
            <v>7569.6</v>
          </cell>
          <cell r="N778">
            <v>7569.6</v>
          </cell>
          <cell r="O778">
            <v>7569.6</v>
          </cell>
          <cell r="P778">
            <v>7569.6</v>
          </cell>
          <cell r="Q778">
            <v>7569.6</v>
          </cell>
          <cell r="R778">
            <v>7569.6</v>
          </cell>
          <cell r="S778">
            <v>7569.6</v>
          </cell>
        </row>
        <row r="779">
          <cell r="C779">
            <v>1350.69</v>
          </cell>
          <cell r="D779">
            <v>1350.69</v>
          </cell>
          <cell r="E779">
            <v>1350.69</v>
          </cell>
          <cell r="F779">
            <v>1350.69</v>
          </cell>
          <cell r="G779">
            <v>1350.69</v>
          </cell>
          <cell r="H779">
            <v>1350.69</v>
          </cell>
          <cell r="I779">
            <v>1350.69</v>
          </cell>
          <cell r="J779">
            <v>1350.69</v>
          </cell>
          <cell r="K779">
            <v>1350.69</v>
          </cell>
          <cell r="L779">
            <v>1350.69</v>
          </cell>
          <cell r="M779">
            <v>1350.69</v>
          </cell>
          <cell r="N779">
            <v>1350.69</v>
          </cell>
          <cell r="O779">
            <v>1350.69</v>
          </cell>
          <cell r="P779">
            <v>1350.69</v>
          </cell>
          <cell r="Q779">
            <v>1350.69</v>
          </cell>
          <cell r="R779">
            <v>1350.69</v>
          </cell>
          <cell r="S779">
            <v>1350.69</v>
          </cell>
        </row>
        <row r="780">
          <cell r="C780">
            <v>310</v>
          </cell>
          <cell r="D780">
            <v>310</v>
          </cell>
          <cell r="E780">
            <v>310</v>
          </cell>
          <cell r="F780">
            <v>310</v>
          </cell>
          <cell r="G780">
            <v>310</v>
          </cell>
          <cell r="H780">
            <v>310</v>
          </cell>
          <cell r="I780">
            <v>310</v>
          </cell>
          <cell r="J780">
            <v>310</v>
          </cell>
          <cell r="K780">
            <v>310</v>
          </cell>
          <cell r="L780">
            <v>310</v>
          </cell>
          <cell r="M780">
            <v>310</v>
          </cell>
          <cell r="N780">
            <v>310</v>
          </cell>
          <cell r="O780">
            <v>310</v>
          </cell>
          <cell r="P780">
            <v>310</v>
          </cell>
          <cell r="Q780">
            <v>310</v>
          </cell>
          <cell r="R780">
            <v>310</v>
          </cell>
          <cell r="S780">
            <v>310</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row>
        <row r="782">
          <cell r="C782">
            <v>2000.8999999999999</v>
          </cell>
          <cell r="D782">
            <v>2000.8999999999999</v>
          </cell>
          <cell r="E782">
            <v>2000.8999999999999</v>
          </cell>
          <cell r="F782">
            <v>2000.8999999999999</v>
          </cell>
          <cell r="G782">
            <v>2000.8999999999999</v>
          </cell>
          <cell r="H782">
            <v>2000.8999999999999</v>
          </cell>
          <cell r="I782">
            <v>2000.8999999999999</v>
          </cell>
          <cell r="J782">
            <v>2000.8999999999999</v>
          </cell>
          <cell r="K782">
            <v>2000.8999999999999</v>
          </cell>
          <cell r="L782">
            <v>2000.8999999999999</v>
          </cell>
          <cell r="M782">
            <v>2000.8999999999999</v>
          </cell>
          <cell r="N782">
            <v>2000.8999999999999</v>
          </cell>
          <cell r="O782">
            <v>2000.8999999999999</v>
          </cell>
          <cell r="P782">
            <v>2000.8999999999999</v>
          </cell>
          <cell r="Q782">
            <v>2000.8999999999999</v>
          </cell>
          <cell r="R782">
            <v>2000.8999999999999</v>
          </cell>
          <cell r="S782">
            <v>2000.8999999999999</v>
          </cell>
        </row>
        <row r="783">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row>
        <row r="784">
          <cell r="C784">
            <v>14271.97</v>
          </cell>
          <cell r="D784">
            <v>14271.97</v>
          </cell>
          <cell r="E784">
            <v>14271.97</v>
          </cell>
          <cell r="F784">
            <v>14271.97</v>
          </cell>
          <cell r="G784">
            <v>14271.97</v>
          </cell>
          <cell r="H784">
            <v>14271.97</v>
          </cell>
          <cell r="I784">
            <v>14271.97</v>
          </cell>
          <cell r="J784">
            <v>14271.97</v>
          </cell>
          <cell r="K784">
            <v>14271.97</v>
          </cell>
          <cell r="L784">
            <v>14271.97</v>
          </cell>
          <cell r="M784">
            <v>14271.97</v>
          </cell>
          <cell r="N784">
            <v>14271.97</v>
          </cell>
          <cell r="O784">
            <v>14271.97</v>
          </cell>
          <cell r="P784">
            <v>14271.97</v>
          </cell>
          <cell r="Q784">
            <v>14271.97</v>
          </cell>
          <cell r="R784">
            <v>14271.97</v>
          </cell>
          <cell r="S784">
            <v>14271.97</v>
          </cell>
        </row>
        <row r="785">
          <cell r="C785">
            <v>15154.279999999999</v>
          </cell>
          <cell r="D785">
            <v>15154.279999999999</v>
          </cell>
          <cell r="E785">
            <v>15154.279999999999</v>
          </cell>
          <cell r="F785">
            <v>15154.279999999999</v>
          </cell>
          <cell r="G785">
            <v>15154.279999999999</v>
          </cell>
          <cell r="H785">
            <v>15154.279999999999</v>
          </cell>
          <cell r="I785">
            <v>15154.279999999999</v>
          </cell>
          <cell r="J785">
            <v>15154.279999999999</v>
          </cell>
          <cell r="K785">
            <v>15154.279999999999</v>
          </cell>
          <cell r="L785">
            <v>15154.279999999999</v>
          </cell>
          <cell r="M785">
            <v>15154.279999999999</v>
          </cell>
          <cell r="N785">
            <v>15154.279999999999</v>
          </cell>
          <cell r="O785">
            <v>15154.279999999999</v>
          </cell>
          <cell r="P785">
            <v>15154.279999999999</v>
          </cell>
          <cell r="Q785">
            <v>15154.279999999999</v>
          </cell>
          <cell r="R785">
            <v>15154.279999999999</v>
          </cell>
          <cell r="S785">
            <v>15154.279999999999</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0</v>
          </cell>
        </row>
        <row r="859">
          <cell r="R859">
            <v>0</v>
          </cell>
          <cell r="S859">
            <v>0</v>
          </cell>
        </row>
        <row r="860">
          <cell r="Q860">
            <v>0</v>
          </cell>
          <cell r="R860">
            <v>0</v>
          </cell>
          <cell r="S860">
            <v>0</v>
          </cell>
        </row>
        <row r="861">
          <cell r="P861">
            <v>0</v>
          </cell>
          <cell r="Q861">
            <v>0</v>
          </cell>
          <cell r="R861">
            <v>0</v>
          </cell>
          <cell r="S861">
            <v>0</v>
          </cell>
        </row>
        <row r="862">
          <cell r="O862">
            <v>0</v>
          </cell>
          <cell r="P862">
            <v>0</v>
          </cell>
          <cell r="Q862">
            <v>0</v>
          </cell>
          <cell r="R862">
            <v>0</v>
          </cell>
          <cell r="S862">
            <v>0</v>
          </cell>
        </row>
        <row r="863">
          <cell r="N863">
            <v>0</v>
          </cell>
          <cell r="O863">
            <v>0</v>
          </cell>
          <cell r="P863">
            <v>0</v>
          </cell>
          <cell r="Q863">
            <v>0</v>
          </cell>
          <cell r="R863">
            <v>0</v>
          </cell>
          <cell r="S863">
            <v>0</v>
          </cell>
        </row>
        <row r="864">
          <cell r="M864">
            <v>19140.52</v>
          </cell>
          <cell r="N864">
            <v>19140.52</v>
          </cell>
          <cell r="O864">
            <v>19140.52</v>
          </cell>
          <cell r="P864">
            <v>19140.52</v>
          </cell>
          <cell r="Q864">
            <v>19140.52</v>
          </cell>
          <cell r="R864">
            <v>19140.52</v>
          </cell>
          <cell r="S864">
            <v>19140.52</v>
          </cell>
        </row>
        <row r="865">
          <cell r="L865">
            <v>14410</v>
          </cell>
          <cell r="M865">
            <v>14410</v>
          </cell>
          <cell r="N865">
            <v>14410</v>
          </cell>
          <cell r="O865">
            <v>14410</v>
          </cell>
          <cell r="P865">
            <v>14410</v>
          </cell>
          <cell r="Q865">
            <v>14410</v>
          </cell>
          <cell r="R865">
            <v>14410</v>
          </cell>
          <cell r="S865">
            <v>14410</v>
          </cell>
        </row>
        <row r="866">
          <cell r="K866">
            <v>2080</v>
          </cell>
          <cell r="L866">
            <v>2080</v>
          </cell>
          <cell r="M866">
            <v>2080</v>
          </cell>
          <cell r="N866">
            <v>2080</v>
          </cell>
          <cell r="O866">
            <v>2080</v>
          </cell>
          <cell r="P866">
            <v>2080</v>
          </cell>
          <cell r="Q866">
            <v>2080</v>
          </cell>
          <cell r="R866">
            <v>2080</v>
          </cell>
          <cell r="S866">
            <v>2080</v>
          </cell>
        </row>
        <row r="867">
          <cell r="J867">
            <v>0</v>
          </cell>
          <cell r="K867">
            <v>0</v>
          </cell>
          <cell r="L867">
            <v>0</v>
          </cell>
          <cell r="M867">
            <v>0</v>
          </cell>
          <cell r="N867">
            <v>0</v>
          </cell>
          <cell r="O867">
            <v>0</v>
          </cell>
          <cell r="P867">
            <v>0</v>
          </cell>
          <cell r="Q867">
            <v>0</v>
          </cell>
          <cell r="R867">
            <v>0</v>
          </cell>
          <cell r="S867">
            <v>0</v>
          </cell>
        </row>
        <row r="868">
          <cell r="I868">
            <v>43659.57</v>
          </cell>
          <cell r="J868">
            <v>43659.57</v>
          </cell>
          <cell r="K868">
            <v>43659.57</v>
          </cell>
          <cell r="L868">
            <v>43659.57</v>
          </cell>
          <cell r="M868">
            <v>43659.57</v>
          </cell>
          <cell r="N868">
            <v>43659.57</v>
          </cell>
          <cell r="O868">
            <v>43659.57</v>
          </cell>
          <cell r="P868">
            <v>43659.57</v>
          </cell>
          <cell r="Q868">
            <v>43659.57</v>
          </cell>
          <cell r="R868">
            <v>43659.57</v>
          </cell>
          <cell r="S868">
            <v>43659.57</v>
          </cell>
        </row>
        <row r="869">
          <cell r="H869">
            <v>57234</v>
          </cell>
          <cell r="I869">
            <v>57234</v>
          </cell>
          <cell r="J869">
            <v>57234</v>
          </cell>
          <cell r="K869">
            <v>57234</v>
          </cell>
          <cell r="L869">
            <v>57234</v>
          </cell>
          <cell r="M869">
            <v>57234</v>
          </cell>
          <cell r="N869">
            <v>57234</v>
          </cell>
          <cell r="O869">
            <v>57234</v>
          </cell>
          <cell r="P869">
            <v>57234</v>
          </cell>
          <cell r="Q869">
            <v>57234</v>
          </cell>
          <cell r="R869">
            <v>57234</v>
          </cell>
          <cell r="S869">
            <v>57234</v>
          </cell>
        </row>
        <row r="870">
          <cell r="G870">
            <v>2100</v>
          </cell>
          <cell r="H870">
            <v>2100</v>
          </cell>
          <cell r="I870">
            <v>2100</v>
          </cell>
          <cell r="J870">
            <v>2100</v>
          </cell>
          <cell r="K870">
            <v>2100</v>
          </cell>
          <cell r="L870">
            <v>2100</v>
          </cell>
          <cell r="M870">
            <v>2100</v>
          </cell>
          <cell r="N870">
            <v>2100</v>
          </cell>
          <cell r="O870">
            <v>2100</v>
          </cell>
          <cell r="P870">
            <v>2100</v>
          </cell>
          <cell r="Q870">
            <v>2100</v>
          </cell>
          <cell r="R870">
            <v>2100</v>
          </cell>
          <cell r="S870">
            <v>2100</v>
          </cell>
        </row>
        <row r="871">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row>
        <row r="872">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row>
        <row r="873">
          <cell r="D873">
            <v>2455</v>
          </cell>
          <cell r="E873">
            <v>2455</v>
          </cell>
          <cell r="F873">
            <v>2455</v>
          </cell>
          <cell r="G873">
            <v>2455</v>
          </cell>
          <cell r="H873">
            <v>2455</v>
          </cell>
          <cell r="I873">
            <v>2455</v>
          </cell>
          <cell r="J873">
            <v>2455</v>
          </cell>
          <cell r="K873">
            <v>2455</v>
          </cell>
          <cell r="L873">
            <v>2455</v>
          </cell>
          <cell r="M873">
            <v>2455</v>
          </cell>
          <cell r="N873">
            <v>2455</v>
          </cell>
          <cell r="O873">
            <v>2455</v>
          </cell>
          <cell r="P873">
            <v>2455</v>
          </cell>
          <cell r="Q873">
            <v>2455</v>
          </cell>
          <cell r="R873">
            <v>2455</v>
          </cell>
          <cell r="S873">
            <v>2455</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row>
        <row r="875">
          <cell r="C875">
            <v>0</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row>
        <row r="876">
          <cell r="C876">
            <v>1200</v>
          </cell>
          <cell r="D876">
            <v>1200</v>
          </cell>
          <cell r="E876">
            <v>1200</v>
          </cell>
          <cell r="F876">
            <v>1200</v>
          </cell>
          <cell r="G876">
            <v>1200</v>
          </cell>
          <cell r="H876">
            <v>1200</v>
          </cell>
          <cell r="I876">
            <v>1200</v>
          </cell>
          <cell r="J876">
            <v>1200</v>
          </cell>
          <cell r="K876">
            <v>1200</v>
          </cell>
          <cell r="L876">
            <v>1200</v>
          </cell>
          <cell r="M876">
            <v>1200</v>
          </cell>
          <cell r="N876">
            <v>1200</v>
          </cell>
          <cell r="O876">
            <v>1200</v>
          </cell>
          <cell r="P876">
            <v>1200</v>
          </cell>
          <cell r="Q876">
            <v>1200</v>
          </cell>
          <cell r="R876">
            <v>1200</v>
          </cell>
          <cell r="S876">
            <v>1200</v>
          </cell>
        </row>
        <row r="877">
          <cell r="C877">
            <v>2270.77</v>
          </cell>
          <cell r="D877">
            <v>2270.77</v>
          </cell>
          <cell r="E877">
            <v>2270.77</v>
          </cell>
          <cell r="F877">
            <v>2270.77</v>
          </cell>
          <cell r="G877">
            <v>2270.77</v>
          </cell>
          <cell r="H877">
            <v>2270.77</v>
          </cell>
          <cell r="I877">
            <v>2270.77</v>
          </cell>
          <cell r="J877">
            <v>2270.77</v>
          </cell>
          <cell r="K877">
            <v>2270.77</v>
          </cell>
          <cell r="L877">
            <v>2270.77</v>
          </cell>
          <cell r="M877">
            <v>2270.77</v>
          </cell>
          <cell r="N877">
            <v>2270.77</v>
          </cell>
          <cell r="O877">
            <v>2270.77</v>
          </cell>
          <cell r="P877">
            <v>2270.77</v>
          </cell>
          <cell r="Q877">
            <v>2270.77</v>
          </cell>
          <cell r="R877">
            <v>2270.77</v>
          </cell>
          <cell r="S877">
            <v>2270.77</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0</v>
          </cell>
          <cell r="R955">
            <v>0</v>
          </cell>
          <cell r="S955">
            <v>0</v>
          </cell>
        </row>
        <row r="956">
          <cell r="P956">
            <v>0</v>
          </cell>
          <cell r="Q956">
            <v>0</v>
          </cell>
          <cell r="R956">
            <v>0</v>
          </cell>
          <cell r="S956">
            <v>0</v>
          </cell>
        </row>
        <row r="957">
          <cell r="O957">
            <v>0</v>
          </cell>
          <cell r="P957">
            <v>0</v>
          </cell>
          <cell r="Q957">
            <v>0</v>
          </cell>
          <cell r="R957">
            <v>0</v>
          </cell>
          <cell r="S957">
            <v>0</v>
          </cell>
        </row>
        <row r="958">
          <cell r="N958">
            <v>0</v>
          </cell>
          <cell r="O958">
            <v>0</v>
          </cell>
          <cell r="P958">
            <v>0</v>
          </cell>
          <cell r="Q958">
            <v>0</v>
          </cell>
          <cell r="R958">
            <v>0</v>
          </cell>
          <cell r="S958">
            <v>0</v>
          </cell>
        </row>
        <row r="959">
          <cell r="M959">
            <v>0</v>
          </cell>
          <cell r="N959">
            <v>0</v>
          </cell>
          <cell r="O959">
            <v>0</v>
          </cell>
          <cell r="P959">
            <v>0</v>
          </cell>
          <cell r="Q959">
            <v>0</v>
          </cell>
          <cell r="R959">
            <v>0</v>
          </cell>
          <cell r="S959">
            <v>0</v>
          </cell>
        </row>
        <row r="960">
          <cell r="L960">
            <v>0</v>
          </cell>
          <cell r="M960">
            <v>0</v>
          </cell>
          <cell r="N960">
            <v>0</v>
          </cell>
          <cell r="O960">
            <v>0</v>
          </cell>
          <cell r="P960">
            <v>0</v>
          </cell>
          <cell r="Q960">
            <v>0</v>
          </cell>
          <cell r="R960">
            <v>0</v>
          </cell>
          <cell r="S960">
            <v>0</v>
          </cell>
        </row>
        <row r="961">
          <cell r="K961">
            <v>12113.86</v>
          </cell>
          <cell r="L961">
            <v>12113.86</v>
          </cell>
          <cell r="M961">
            <v>12113.86</v>
          </cell>
          <cell r="N961">
            <v>12113.86</v>
          </cell>
          <cell r="O961">
            <v>12113.86</v>
          </cell>
          <cell r="P961">
            <v>12113.86</v>
          </cell>
          <cell r="Q961">
            <v>12113.86</v>
          </cell>
          <cell r="R961">
            <v>12113.86</v>
          </cell>
          <cell r="S961">
            <v>12113.86</v>
          </cell>
        </row>
        <row r="962">
          <cell r="J962">
            <v>0</v>
          </cell>
          <cell r="K962">
            <v>0</v>
          </cell>
          <cell r="L962">
            <v>0</v>
          </cell>
          <cell r="M962">
            <v>0</v>
          </cell>
          <cell r="N962">
            <v>0</v>
          </cell>
          <cell r="O962">
            <v>0</v>
          </cell>
          <cell r="P962">
            <v>0</v>
          </cell>
          <cell r="Q962">
            <v>0</v>
          </cell>
          <cell r="R962">
            <v>0</v>
          </cell>
          <cell r="S962">
            <v>0</v>
          </cell>
        </row>
        <row r="963">
          <cell r="I963">
            <v>0</v>
          </cell>
          <cell r="J963">
            <v>0</v>
          </cell>
          <cell r="K963">
            <v>0</v>
          </cell>
          <cell r="L963">
            <v>0</v>
          </cell>
          <cell r="M963">
            <v>0</v>
          </cell>
          <cell r="N963">
            <v>0</v>
          </cell>
          <cell r="O963">
            <v>0</v>
          </cell>
          <cell r="P963">
            <v>0</v>
          </cell>
          <cell r="Q963">
            <v>0</v>
          </cell>
          <cell r="R963">
            <v>0</v>
          </cell>
          <cell r="S963">
            <v>0</v>
          </cell>
        </row>
        <row r="964">
          <cell r="H964">
            <v>11775.71</v>
          </cell>
          <cell r="I964">
            <v>11775.71</v>
          </cell>
          <cell r="J964">
            <v>11775.71</v>
          </cell>
          <cell r="K964">
            <v>11775.71</v>
          </cell>
          <cell r="L964">
            <v>11775.71</v>
          </cell>
          <cell r="M964">
            <v>11775.71</v>
          </cell>
          <cell r="N964">
            <v>11775.71</v>
          </cell>
          <cell r="O964">
            <v>11775.71</v>
          </cell>
          <cell r="P964">
            <v>11775.71</v>
          </cell>
          <cell r="Q964">
            <v>11775.71</v>
          </cell>
          <cell r="R964">
            <v>11775.71</v>
          </cell>
          <cell r="S964">
            <v>11775.71</v>
          </cell>
        </row>
        <row r="965">
          <cell r="G965">
            <v>2086.58</v>
          </cell>
          <cell r="H965">
            <v>2086.58</v>
          </cell>
          <cell r="I965">
            <v>2086.58</v>
          </cell>
          <cell r="J965">
            <v>2086.58</v>
          </cell>
          <cell r="K965">
            <v>2086.58</v>
          </cell>
          <cell r="L965">
            <v>2086.58</v>
          </cell>
          <cell r="M965">
            <v>2086.58</v>
          </cell>
          <cell r="N965">
            <v>2086.58</v>
          </cell>
          <cell r="O965">
            <v>2086.58</v>
          </cell>
          <cell r="P965">
            <v>2086.58</v>
          </cell>
          <cell r="Q965">
            <v>2086.58</v>
          </cell>
          <cell r="R965">
            <v>2086.58</v>
          </cell>
          <cell r="S965">
            <v>2086.58</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45341.83</v>
          </cell>
          <cell r="E968">
            <v>45341.83</v>
          </cell>
          <cell r="F968">
            <v>45341.83</v>
          </cell>
          <cell r="G968">
            <v>45341.83</v>
          </cell>
          <cell r="H968">
            <v>45341.83</v>
          </cell>
          <cell r="I968">
            <v>45341.83</v>
          </cell>
          <cell r="J968">
            <v>45341.83</v>
          </cell>
          <cell r="K968">
            <v>45341.83</v>
          </cell>
          <cell r="L968">
            <v>45341.83</v>
          </cell>
          <cell r="M968">
            <v>45341.83</v>
          </cell>
          <cell r="N968">
            <v>45341.83</v>
          </cell>
          <cell r="O968">
            <v>45341.83</v>
          </cell>
          <cell r="P968">
            <v>45341.83</v>
          </cell>
          <cell r="Q968">
            <v>45341.83</v>
          </cell>
          <cell r="R968">
            <v>45341.83</v>
          </cell>
          <cell r="S968">
            <v>45341.83</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110</v>
          </cell>
          <cell r="D971">
            <v>110</v>
          </cell>
          <cell r="E971">
            <v>110</v>
          </cell>
          <cell r="F971">
            <v>110</v>
          </cell>
          <cell r="G971">
            <v>110</v>
          </cell>
          <cell r="H971">
            <v>110</v>
          </cell>
          <cell r="I971">
            <v>110</v>
          </cell>
          <cell r="J971">
            <v>110</v>
          </cell>
          <cell r="K971">
            <v>110</v>
          </cell>
          <cell r="L971">
            <v>110</v>
          </cell>
          <cell r="M971">
            <v>110</v>
          </cell>
          <cell r="N971">
            <v>110</v>
          </cell>
          <cell r="O971">
            <v>110</v>
          </cell>
          <cell r="P971">
            <v>110</v>
          </cell>
          <cell r="Q971">
            <v>110</v>
          </cell>
          <cell r="R971">
            <v>110</v>
          </cell>
          <cell r="S971">
            <v>110</v>
          </cell>
        </row>
        <row r="972">
          <cell r="C972">
            <v>35818.980000000003</v>
          </cell>
          <cell r="D972">
            <v>35818.980000000003</v>
          </cell>
          <cell r="E972">
            <v>35818.980000000003</v>
          </cell>
          <cell r="F972">
            <v>35818.980000000003</v>
          </cell>
          <cell r="G972">
            <v>35818.980000000003</v>
          </cell>
          <cell r="H972">
            <v>35818.980000000003</v>
          </cell>
          <cell r="I972">
            <v>35818.980000000003</v>
          </cell>
          <cell r="J972">
            <v>35818.980000000003</v>
          </cell>
          <cell r="K972">
            <v>35818.980000000003</v>
          </cell>
          <cell r="L972">
            <v>35818.980000000003</v>
          </cell>
          <cell r="M972">
            <v>35818.980000000003</v>
          </cell>
          <cell r="N972">
            <v>35818.980000000003</v>
          </cell>
          <cell r="O972">
            <v>35818.980000000003</v>
          </cell>
          <cell r="P972">
            <v>35818.980000000003</v>
          </cell>
          <cell r="Q972">
            <v>35818.980000000003</v>
          </cell>
          <cell r="R972">
            <v>35818.980000000003</v>
          </cell>
          <cell r="S972">
            <v>35818.980000000003</v>
          </cell>
        </row>
        <row r="973">
          <cell r="C973">
            <v>1807.63</v>
          </cell>
          <cell r="D973">
            <v>1807.63</v>
          </cell>
          <cell r="E973">
            <v>1807.63</v>
          </cell>
          <cell r="F973">
            <v>1807.63</v>
          </cell>
          <cell r="G973">
            <v>1807.63</v>
          </cell>
          <cell r="H973">
            <v>1807.63</v>
          </cell>
          <cell r="I973">
            <v>1807.63</v>
          </cell>
          <cell r="J973">
            <v>1807.63</v>
          </cell>
          <cell r="K973">
            <v>1807.63</v>
          </cell>
          <cell r="L973">
            <v>1807.63</v>
          </cell>
          <cell r="M973">
            <v>1807.63</v>
          </cell>
          <cell r="N973">
            <v>1807.63</v>
          </cell>
          <cell r="O973">
            <v>1807.63</v>
          </cell>
          <cell r="P973">
            <v>1807.63</v>
          </cell>
          <cell r="Q973">
            <v>1807.63</v>
          </cell>
          <cell r="R973">
            <v>1807.63</v>
          </cell>
          <cell r="S973">
            <v>1807.63</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30747.42</v>
          </cell>
          <cell r="I1629">
            <v>30747.42</v>
          </cell>
          <cell r="J1629">
            <v>30747.42</v>
          </cell>
          <cell r="K1629">
            <v>30747.42</v>
          </cell>
          <cell r="L1629">
            <v>30747.42</v>
          </cell>
          <cell r="M1629">
            <v>30747.42</v>
          </cell>
          <cell r="N1629">
            <v>30747.42</v>
          </cell>
          <cell r="O1629">
            <v>30747.42</v>
          </cell>
          <cell r="P1629">
            <v>30747.42</v>
          </cell>
          <cell r="Q1629">
            <v>30747.42</v>
          </cell>
          <cell r="R1629">
            <v>30747.42</v>
          </cell>
          <cell r="S1629">
            <v>30747.42</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18526.7</v>
          </cell>
          <cell r="G1631">
            <v>18526.7</v>
          </cell>
          <cell r="H1631">
            <v>18526.7</v>
          </cell>
          <cell r="I1631">
            <v>18526.7</v>
          </cell>
          <cell r="J1631">
            <v>18526.7</v>
          </cell>
          <cell r="K1631">
            <v>18526.7</v>
          </cell>
          <cell r="L1631">
            <v>18526.7</v>
          </cell>
          <cell r="M1631">
            <v>18526.7</v>
          </cell>
          <cell r="N1631">
            <v>18526.7</v>
          </cell>
          <cell r="O1631">
            <v>18526.7</v>
          </cell>
          <cell r="P1631">
            <v>18526.7</v>
          </cell>
          <cell r="Q1631">
            <v>18526.7</v>
          </cell>
          <cell r="R1631">
            <v>18526.7</v>
          </cell>
          <cell r="S1631">
            <v>18526.7</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45345.94</v>
          </cell>
          <cell r="E1633">
            <v>45345.94</v>
          </cell>
          <cell r="F1633">
            <v>45345.94</v>
          </cell>
          <cell r="G1633">
            <v>45345.94</v>
          </cell>
          <cell r="H1633">
            <v>45345.94</v>
          </cell>
          <cell r="I1633">
            <v>45345.94</v>
          </cell>
          <cell r="J1633">
            <v>45345.94</v>
          </cell>
          <cell r="K1633">
            <v>45345.94</v>
          </cell>
          <cell r="L1633">
            <v>45345.94</v>
          </cell>
          <cell r="M1633">
            <v>45345.94</v>
          </cell>
          <cell r="N1633">
            <v>45345.94</v>
          </cell>
          <cell r="O1633">
            <v>45345.94</v>
          </cell>
          <cell r="P1633">
            <v>45345.94</v>
          </cell>
          <cell r="Q1633">
            <v>45345.94</v>
          </cell>
          <cell r="R1633">
            <v>45345.94</v>
          </cell>
          <cell r="S1633">
            <v>45345.94</v>
          </cell>
        </row>
        <row r="1634">
          <cell r="C1634">
            <v>15992.759999999998</v>
          </cell>
          <cell r="D1634">
            <v>15992.759999999998</v>
          </cell>
          <cell r="E1634">
            <v>15992.759999999998</v>
          </cell>
          <cell r="F1634">
            <v>15992.759999999998</v>
          </cell>
          <cell r="G1634">
            <v>15992.759999999998</v>
          </cell>
          <cell r="H1634">
            <v>15992.759999999998</v>
          </cell>
          <cell r="I1634">
            <v>15992.759999999998</v>
          </cell>
          <cell r="J1634">
            <v>15992.759999999998</v>
          </cell>
          <cell r="K1634">
            <v>15992.759999999998</v>
          </cell>
          <cell r="L1634">
            <v>15992.759999999998</v>
          </cell>
          <cell r="M1634">
            <v>15992.759999999998</v>
          </cell>
          <cell r="N1634">
            <v>15992.759999999998</v>
          </cell>
          <cell r="O1634">
            <v>15992.759999999998</v>
          </cell>
          <cell r="P1634">
            <v>15992.759999999998</v>
          </cell>
          <cell r="Q1634">
            <v>15992.759999999998</v>
          </cell>
          <cell r="R1634">
            <v>15992.759999999998</v>
          </cell>
          <cell r="S1634">
            <v>15992.759999999998</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10099.700000000001</v>
          </cell>
          <cell r="D1636">
            <v>10099.700000000001</v>
          </cell>
          <cell r="E1636">
            <v>10099.700000000001</v>
          </cell>
          <cell r="F1636">
            <v>10099.700000000001</v>
          </cell>
          <cell r="G1636">
            <v>10099.700000000001</v>
          </cell>
          <cell r="H1636">
            <v>10099.700000000001</v>
          </cell>
          <cell r="I1636">
            <v>10099.700000000001</v>
          </cell>
          <cell r="J1636">
            <v>10099.700000000001</v>
          </cell>
          <cell r="K1636">
            <v>10099.700000000001</v>
          </cell>
          <cell r="L1636">
            <v>10099.700000000001</v>
          </cell>
          <cell r="M1636">
            <v>10099.700000000001</v>
          </cell>
          <cell r="N1636">
            <v>10099.700000000001</v>
          </cell>
          <cell r="O1636">
            <v>10099.700000000001</v>
          </cell>
          <cell r="P1636">
            <v>10099.700000000001</v>
          </cell>
          <cell r="Q1636">
            <v>10099.700000000001</v>
          </cell>
          <cell r="R1636">
            <v>10099.700000000001</v>
          </cell>
          <cell r="S1636">
            <v>10099.700000000001</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24743.97</v>
          </cell>
          <cell r="D1642">
            <v>24743.97</v>
          </cell>
          <cell r="E1642">
            <v>24743.97</v>
          </cell>
          <cell r="F1642">
            <v>24743.97</v>
          </cell>
          <cell r="G1642">
            <v>24743.97</v>
          </cell>
          <cell r="H1642">
            <v>24743.97</v>
          </cell>
          <cell r="I1642">
            <v>24743.97</v>
          </cell>
          <cell r="J1642">
            <v>24743.97</v>
          </cell>
          <cell r="K1642">
            <v>24743.97</v>
          </cell>
          <cell r="L1642">
            <v>24743.97</v>
          </cell>
          <cell r="M1642">
            <v>24743.97</v>
          </cell>
          <cell r="N1642">
            <v>24743.97</v>
          </cell>
          <cell r="O1642">
            <v>24743.97</v>
          </cell>
          <cell r="P1642">
            <v>24743.97</v>
          </cell>
          <cell r="Q1642">
            <v>24743.97</v>
          </cell>
          <cell r="R1642">
            <v>24743.97</v>
          </cell>
          <cell r="S1642">
            <v>24743.97</v>
          </cell>
        </row>
        <row r="1643">
          <cell r="C1643">
            <v>544.66</v>
          </cell>
          <cell r="D1643">
            <v>544.66</v>
          </cell>
          <cell r="E1643">
            <v>544.66</v>
          </cell>
          <cell r="F1643">
            <v>544.66</v>
          </cell>
          <cell r="G1643">
            <v>544.66</v>
          </cell>
          <cell r="H1643">
            <v>544.66</v>
          </cell>
          <cell r="I1643">
            <v>544.66</v>
          </cell>
          <cell r="J1643">
            <v>544.66</v>
          </cell>
          <cell r="K1643">
            <v>544.66</v>
          </cell>
          <cell r="L1643">
            <v>544.66</v>
          </cell>
          <cell r="M1643">
            <v>544.66</v>
          </cell>
          <cell r="N1643">
            <v>544.66</v>
          </cell>
          <cell r="O1643">
            <v>544.66</v>
          </cell>
          <cell r="P1643">
            <v>544.66</v>
          </cell>
          <cell r="Q1643">
            <v>544.66</v>
          </cell>
          <cell r="R1643">
            <v>544.66</v>
          </cell>
          <cell r="S1643">
            <v>544.66</v>
          </cell>
        </row>
        <row r="1644">
          <cell r="C1644">
            <v>561.5</v>
          </cell>
          <cell r="D1644">
            <v>561.5</v>
          </cell>
          <cell r="E1644">
            <v>561.5</v>
          </cell>
          <cell r="F1644">
            <v>561.5</v>
          </cell>
          <cell r="G1644">
            <v>561.5</v>
          </cell>
          <cell r="H1644">
            <v>561.5</v>
          </cell>
          <cell r="I1644">
            <v>561.5</v>
          </cell>
          <cell r="J1644">
            <v>561.5</v>
          </cell>
          <cell r="K1644">
            <v>561.5</v>
          </cell>
          <cell r="L1644">
            <v>561.5</v>
          </cell>
          <cell r="M1644">
            <v>561.5</v>
          </cell>
          <cell r="N1644">
            <v>561.5</v>
          </cell>
          <cell r="O1644">
            <v>561.5</v>
          </cell>
          <cell r="P1644">
            <v>561.5</v>
          </cell>
          <cell r="Q1644">
            <v>561.5</v>
          </cell>
          <cell r="R1644">
            <v>561.5</v>
          </cell>
          <cell r="S1644">
            <v>561.5</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16361.34</v>
          </cell>
          <cell r="D1646">
            <v>16361.34</v>
          </cell>
          <cell r="E1646">
            <v>16361.34</v>
          </cell>
          <cell r="F1646">
            <v>16361.34</v>
          </cell>
          <cell r="G1646">
            <v>16361.34</v>
          </cell>
          <cell r="H1646">
            <v>16361.34</v>
          </cell>
          <cell r="I1646">
            <v>16361.34</v>
          </cell>
          <cell r="J1646">
            <v>16361.34</v>
          </cell>
          <cell r="K1646">
            <v>16361.34</v>
          </cell>
          <cell r="L1646">
            <v>16361.34</v>
          </cell>
          <cell r="M1646">
            <v>16361.34</v>
          </cell>
          <cell r="N1646">
            <v>16361.34</v>
          </cell>
          <cell r="O1646">
            <v>16361.34</v>
          </cell>
          <cell r="P1646">
            <v>16361.34</v>
          </cell>
          <cell r="Q1646">
            <v>16361.34</v>
          </cell>
          <cell r="R1646">
            <v>16361.34</v>
          </cell>
          <cell r="S1646">
            <v>16361.34</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10450.799999999999</v>
          </cell>
          <cell r="D1649">
            <v>10450.799999999999</v>
          </cell>
          <cell r="E1649">
            <v>10450.799999999999</v>
          </cell>
          <cell r="F1649">
            <v>10450.799999999999</v>
          </cell>
          <cell r="G1649">
            <v>10450.799999999999</v>
          </cell>
          <cell r="H1649">
            <v>10450.799999999999</v>
          </cell>
          <cell r="I1649">
            <v>10450.799999999999</v>
          </cell>
          <cell r="J1649">
            <v>10450.799999999999</v>
          </cell>
          <cell r="K1649">
            <v>10450.799999999999</v>
          </cell>
          <cell r="L1649">
            <v>10450.799999999999</v>
          </cell>
          <cell r="M1649">
            <v>10450.799999999999</v>
          </cell>
          <cell r="N1649">
            <v>10450.799999999999</v>
          </cell>
          <cell r="O1649">
            <v>10450.799999999999</v>
          </cell>
          <cell r="P1649">
            <v>10450.799999999999</v>
          </cell>
          <cell r="Q1649">
            <v>10450.799999999999</v>
          </cell>
          <cell r="R1649">
            <v>10450.799999999999</v>
          </cell>
          <cell r="S1649">
            <v>10450.799999999999</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8017.06</v>
          </cell>
          <cell r="D1652">
            <v>8017.06</v>
          </cell>
          <cell r="E1652">
            <v>8017.06</v>
          </cell>
          <cell r="F1652">
            <v>8017.06</v>
          </cell>
          <cell r="G1652">
            <v>8017.06</v>
          </cell>
          <cell r="H1652">
            <v>8017.06</v>
          </cell>
          <cell r="I1652">
            <v>8017.06</v>
          </cell>
          <cell r="J1652">
            <v>8017.06</v>
          </cell>
          <cell r="K1652">
            <v>8017.06</v>
          </cell>
          <cell r="L1652">
            <v>8017.06</v>
          </cell>
          <cell r="M1652">
            <v>8017.06</v>
          </cell>
          <cell r="N1652">
            <v>8017.06</v>
          </cell>
          <cell r="O1652">
            <v>8017.06</v>
          </cell>
          <cell r="P1652">
            <v>8017.06</v>
          </cell>
          <cell r="Q1652">
            <v>8017.06</v>
          </cell>
          <cell r="R1652">
            <v>8017.06</v>
          </cell>
          <cell r="S1652">
            <v>8017.06</v>
          </cell>
        </row>
        <row r="1653">
          <cell r="C1653">
            <v>8691.9599999999991</v>
          </cell>
          <cell r="D1653">
            <v>8691.9599999999991</v>
          </cell>
          <cell r="E1653">
            <v>8691.9599999999991</v>
          </cell>
          <cell r="F1653">
            <v>8691.9599999999991</v>
          </cell>
          <cell r="G1653">
            <v>8691.9599999999991</v>
          </cell>
          <cell r="H1653">
            <v>8691.9599999999991</v>
          </cell>
          <cell r="I1653">
            <v>8691.9599999999991</v>
          </cell>
          <cell r="J1653">
            <v>8691.9599999999991</v>
          </cell>
          <cell r="K1653">
            <v>8691.9599999999991</v>
          </cell>
          <cell r="L1653">
            <v>8691.9599999999991</v>
          </cell>
          <cell r="M1653">
            <v>8691.9599999999991</v>
          </cell>
          <cell r="N1653">
            <v>8691.9599999999991</v>
          </cell>
          <cell r="O1653">
            <v>8691.9599999999991</v>
          </cell>
          <cell r="P1653">
            <v>8691.9599999999991</v>
          </cell>
          <cell r="Q1653">
            <v>8691.9599999999991</v>
          </cell>
          <cell r="R1653">
            <v>8691.9599999999991</v>
          </cell>
          <cell r="S1653">
            <v>8691.9599999999991</v>
          </cell>
        </row>
        <row r="1654">
          <cell r="C1654">
            <v>7158.08</v>
          </cell>
          <cell r="D1654">
            <v>7158.08</v>
          </cell>
          <cell r="E1654">
            <v>7158.08</v>
          </cell>
          <cell r="F1654">
            <v>7158.08</v>
          </cell>
          <cell r="G1654">
            <v>7158.08</v>
          </cell>
          <cell r="H1654">
            <v>7158.08</v>
          </cell>
          <cell r="I1654">
            <v>7158.08</v>
          </cell>
          <cell r="J1654">
            <v>7158.08</v>
          </cell>
          <cell r="K1654">
            <v>7158.08</v>
          </cell>
          <cell r="L1654">
            <v>7158.08</v>
          </cell>
          <cell r="M1654">
            <v>7158.08</v>
          </cell>
          <cell r="N1654">
            <v>7158.08</v>
          </cell>
          <cell r="O1654">
            <v>7158.08</v>
          </cell>
          <cell r="P1654">
            <v>7158.08</v>
          </cell>
          <cell r="Q1654">
            <v>7158.08</v>
          </cell>
          <cell r="R1654">
            <v>7158.08</v>
          </cell>
          <cell r="S1654">
            <v>7158.08</v>
          </cell>
        </row>
        <row r="1655">
          <cell r="C1655">
            <v>3579.04</v>
          </cell>
          <cell r="D1655">
            <v>3579.04</v>
          </cell>
          <cell r="E1655">
            <v>3579.04</v>
          </cell>
          <cell r="F1655">
            <v>3579.04</v>
          </cell>
          <cell r="G1655">
            <v>3579.04</v>
          </cell>
          <cell r="H1655">
            <v>3579.04</v>
          </cell>
          <cell r="I1655">
            <v>3579.04</v>
          </cell>
          <cell r="J1655">
            <v>3579.04</v>
          </cell>
          <cell r="K1655">
            <v>3579.04</v>
          </cell>
          <cell r="L1655">
            <v>3579.04</v>
          </cell>
          <cell r="M1655">
            <v>3579.04</v>
          </cell>
          <cell r="N1655">
            <v>3579.04</v>
          </cell>
          <cell r="O1655">
            <v>3579.04</v>
          </cell>
          <cell r="P1655">
            <v>3579.04</v>
          </cell>
          <cell r="Q1655">
            <v>3579.04</v>
          </cell>
          <cell r="R1655">
            <v>3579.04</v>
          </cell>
          <cell r="S1655">
            <v>3579.04</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15543.28</v>
          </cell>
          <cell r="D1661">
            <v>15543.28</v>
          </cell>
          <cell r="E1661">
            <v>15543.28</v>
          </cell>
          <cell r="F1661">
            <v>15543.28</v>
          </cell>
          <cell r="G1661">
            <v>15543.28</v>
          </cell>
          <cell r="H1661">
            <v>15543.28</v>
          </cell>
          <cell r="I1661">
            <v>15543.28</v>
          </cell>
          <cell r="J1661">
            <v>15543.28</v>
          </cell>
          <cell r="K1661">
            <v>15543.28</v>
          </cell>
          <cell r="L1661">
            <v>15543.28</v>
          </cell>
          <cell r="M1661">
            <v>15543.28</v>
          </cell>
          <cell r="N1661">
            <v>15543.28</v>
          </cell>
          <cell r="O1661">
            <v>15543.28</v>
          </cell>
          <cell r="P1661">
            <v>15543.28</v>
          </cell>
          <cell r="Q1661">
            <v>15543.28</v>
          </cell>
          <cell r="R1661">
            <v>15543.28</v>
          </cell>
          <cell r="S1661">
            <v>15543.28</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2175.19</v>
          </cell>
          <cell r="D1663">
            <v>2175.19</v>
          </cell>
          <cell r="E1663">
            <v>2175.19</v>
          </cell>
          <cell r="F1663">
            <v>2175.19</v>
          </cell>
          <cell r="G1663">
            <v>2175.19</v>
          </cell>
          <cell r="H1663">
            <v>2175.19</v>
          </cell>
          <cell r="I1663">
            <v>2175.19</v>
          </cell>
          <cell r="J1663">
            <v>2175.19</v>
          </cell>
          <cell r="K1663">
            <v>2175.19</v>
          </cell>
          <cell r="L1663">
            <v>2175.19</v>
          </cell>
          <cell r="M1663">
            <v>2175.19</v>
          </cell>
          <cell r="N1663">
            <v>2175.19</v>
          </cell>
          <cell r="O1663">
            <v>2175.19</v>
          </cell>
          <cell r="P1663">
            <v>2175.19</v>
          </cell>
          <cell r="Q1663">
            <v>2175.19</v>
          </cell>
          <cell r="R1663">
            <v>2175.19</v>
          </cell>
          <cell r="S1663">
            <v>2175.19</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13492.779999999999</v>
          </cell>
          <cell r="D1665">
            <v>13492.779999999999</v>
          </cell>
          <cell r="E1665">
            <v>13492.779999999999</v>
          </cell>
          <cell r="F1665">
            <v>13492.779999999999</v>
          </cell>
          <cell r="G1665">
            <v>13492.779999999999</v>
          </cell>
          <cell r="H1665">
            <v>13492.779999999999</v>
          </cell>
          <cell r="I1665">
            <v>13492.779999999999</v>
          </cell>
          <cell r="J1665">
            <v>13492.779999999999</v>
          </cell>
          <cell r="K1665">
            <v>13492.779999999999</v>
          </cell>
          <cell r="L1665">
            <v>13492.779999999999</v>
          </cell>
          <cell r="M1665">
            <v>13492.779999999999</v>
          </cell>
          <cell r="N1665">
            <v>13492.779999999999</v>
          </cell>
          <cell r="O1665">
            <v>13492.779999999999</v>
          </cell>
          <cell r="P1665">
            <v>13492.779999999999</v>
          </cell>
          <cell r="Q1665">
            <v>13492.779999999999</v>
          </cell>
          <cell r="R1665">
            <v>13492.779999999999</v>
          </cell>
          <cell r="S1665">
            <v>13492.779999999999</v>
          </cell>
        </row>
        <row r="1666">
          <cell r="C1666">
            <v>6595.66</v>
          </cell>
          <cell r="D1666">
            <v>6595.66</v>
          </cell>
          <cell r="E1666">
            <v>6595.66</v>
          </cell>
          <cell r="F1666">
            <v>6595.66</v>
          </cell>
          <cell r="G1666">
            <v>6595.66</v>
          </cell>
          <cell r="H1666">
            <v>6595.66</v>
          </cell>
          <cell r="I1666">
            <v>6595.66</v>
          </cell>
          <cell r="J1666">
            <v>6595.66</v>
          </cell>
          <cell r="K1666">
            <v>6595.66</v>
          </cell>
          <cell r="L1666">
            <v>6595.66</v>
          </cell>
          <cell r="M1666">
            <v>6595.66</v>
          </cell>
          <cell r="N1666">
            <v>6595.66</v>
          </cell>
          <cell r="O1666">
            <v>6595.66</v>
          </cell>
          <cell r="P1666">
            <v>6595.66</v>
          </cell>
          <cell r="Q1666">
            <v>6595.66</v>
          </cell>
          <cell r="R1666">
            <v>6595.66</v>
          </cell>
          <cell r="S1666">
            <v>6595.66</v>
          </cell>
        </row>
        <row r="1667">
          <cell r="C1667">
            <v>11877.310000000001</v>
          </cell>
          <cell r="D1667">
            <v>11877.310000000001</v>
          </cell>
          <cell r="E1667">
            <v>11877.310000000001</v>
          </cell>
          <cell r="F1667">
            <v>11877.310000000001</v>
          </cell>
          <cell r="G1667">
            <v>11877.310000000001</v>
          </cell>
          <cell r="H1667">
            <v>11877.310000000001</v>
          </cell>
          <cell r="I1667">
            <v>11877.310000000001</v>
          </cell>
          <cell r="J1667">
            <v>11877.310000000001</v>
          </cell>
          <cell r="K1667">
            <v>11877.310000000001</v>
          </cell>
          <cell r="L1667">
            <v>11877.310000000001</v>
          </cell>
          <cell r="M1667">
            <v>11877.310000000001</v>
          </cell>
          <cell r="N1667">
            <v>11877.310000000001</v>
          </cell>
          <cell r="O1667">
            <v>11877.310000000001</v>
          </cell>
          <cell r="P1667">
            <v>11877.310000000001</v>
          </cell>
          <cell r="Q1667">
            <v>11877.310000000001</v>
          </cell>
          <cell r="R1667">
            <v>11877.310000000001</v>
          </cell>
          <cell r="S1667">
            <v>11877.310000000001</v>
          </cell>
        </row>
        <row r="1668">
          <cell r="C1668">
            <v>9241.3000000000011</v>
          </cell>
          <cell r="D1668">
            <v>9241.3000000000011</v>
          </cell>
          <cell r="E1668">
            <v>9241.3000000000011</v>
          </cell>
          <cell r="F1668">
            <v>9241.3000000000011</v>
          </cell>
          <cell r="G1668">
            <v>9241.3000000000011</v>
          </cell>
          <cell r="H1668">
            <v>9241.3000000000011</v>
          </cell>
          <cell r="I1668">
            <v>9241.3000000000011</v>
          </cell>
          <cell r="J1668">
            <v>9241.3000000000011</v>
          </cell>
          <cell r="K1668">
            <v>9241.3000000000011</v>
          </cell>
          <cell r="L1668">
            <v>9241.3000000000011</v>
          </cell>
          <cell r="M1668">
            <v>9241.3000000000011</v>
          </cell>
          <cell r="N1668">
            <v>9241.3000000000011</v>
          </cell>
          <cell r="O1668">
            <v>9241.3000000000011</v>
          </cell>
          <cell r="P1668">
            <v>9241.3000000000011</v>
          </cell>
          <cell r="Q1668">
            <v>9241.3000000000011</v>
          </cell>
          <cell r="R1668">
            <v>9241.3000000000011</v>
          </cell>
          <cell r="S1668">
            <v>9241.3000000000011</v>
          </cell>
        </row>
        <row r="1669">
          <cell r="C1669">
            <v>22089.19</v>
          </cell>
          <cell r="D1669">
            <v>22089.19</v>
          </cell>
          <cell r="E1669">
            <v>22089.19</v>
          </cell>
          <cell r="F1669">
            <v>22089.19</v>
          </cell>
          <cell r="G1669">
            <v>22089.19</v>
          </cell>
          <cell r="H1669">
            <v>22089.19</v>
          </cell>
          <cell r="I1669">
            <v>22089.19</v>
          </cell>
          <cell r="J1669">
            <v>22089.19</v>
          </cell>
          <cell r="K1669">
            <v>22089.19</v>
          </cell>
          <cell r="L1669">
            <v>22089.19</v>
          </cell>
          <cell r="M1669">
            <v>22089.19</v>
          </cell>
          <cell r="N1669">
            <v>22089.19</v>
          </cell>
          <cell r="O1669">
            <v>22089.19</v>
          </cell>
          <cell r="P1669">
            <v>22089.19</v>
          </cell>
          <cell r="Q1669">
            <v>22089.19</v>
          </cell>
          <cell r="R1669">
            <v>22089.19</v>
          </cell>
          <cell r="S1669">
            <v>22089.19</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130628.56999999999</v>
          </cell>
          <cell r="N1719">
            <v>130628.56999999999</v>
          </cell>
          <cell r="O1719">
            <v>130628.56999999999</v>
          </cell>
          <cell r="P1719">
            <v>130628.56999999999</v>
          </cell>
          <cell r="Q1719">
            <v>130628.56999999999</v>
          </cell>
          <cell r="R1719">
            <v>130628.56999999999</v>
          </cell>
          <cell r="S1719">
            <v>130628.56999999999</v>
          </cell>
        </row>
        <row r="1720">
          <cell r="L1720">
            <v>157.69999999999999</v>
          </cell>
          <cell r="M1720">
            <v>157.69999999999999</v>
          </cell>
          <cell r="N1720">
            <v>157.69999999999999</v>
          </cell>
          <cell r="O1720">
            <v>157.69999999999999</v>
          </cell>
          <cell r="P1720">
            <v>157.69999999999999</v>
          </cell>
          <cell r="Q1720">
            <v>157.69999999999999</v>
          </cell>
          <cell r="R1720">
            <v>157.69999999999999</v>
          </cell>
          <cell r="S1720">
            <v>157.69999999999999</v>
          </cell>
        </row>
        <row r="1721">
          <cell r="K1721">
            <v>11896.82</v>
          </cell>
          <cell r="L1721">
            <v>11896.82</v>
          </cell>
          <cell r="M1721">
            <v>11896.82</v>
          </cell>
          <cell r="N1721">
            <v>11896.82</v>
          </cell>
          <cell r="O1721">
            <v>11896.82</v>
          </cell>
          <cell r="P1721">
            <v>11896.82</v>
          </cell>
          <cell r="Q1721">
            <v>11896.82</v>
          </cell>
          <cell r="R1721">
            <v>11896.82</v>
          </cell>
          <cell r="S1721">
            <v>11896.82</v>
          </cell>
        </row>
        <row r="1722">
          <cell r="J1722">
            <v>23296.560000000001</v>
          </cell>
          <cell r="K1722">
            <v>23296.560000000001</v>
          </cell>
          <cell r="L1722">
            <v>23296.560000000001</v>
          </cell>
          <cell r="M1722">
            <v>23296.560000000001</v>
          </cell>
          <cell r="N1722">
            <v>23296.560000000001</v>
          </cell>
          <cell r="O1722">
            <v>23296.560000000001</v>
          </cell>
          <cell r="P1722">
            <v>23296.560000000001</v>
          </cell>
          <cell r="Q1722">
            <v>23296.560000000001</v>
          </cell>
          <cell r="R1722">
            <v>23296.560000000001</v>
          </cell>
          <cell r="S1722">
            <v>23296.560000000001</v>
          </cell>
        </row>
        <row r="1723">
          <cell r="I1723">
            <v>0</v>
          </cell>
          <cell r="J1723">
            <v>0</v>
          </cell>
          <cell r="K1723">
            <v>0</v>
          </cell>
          <cell r="L1723">
            <v>0</v>
          </cell>
          <cell r="M1723">
            <v>0</v>
          </cell>
          <cell r="N1723">
            <v>0</v>
          </cell>
          <cell r="O1723">
            <v>0</v>
          </cell>
          <cell r="P1723">
            <v>0</v>
          </cell>
          <cell r="Q1723">
            <v>0</v>
          </cell>
          <cell r="R1723">
            <v>0</v>
          </cell>
          <cell r="S1723">
            <v>0</v>
          </cell>
        </row>
        <row r="1724">
          <cell r="H1724">
            <v>43379.67</v>
          </cell>
          <cell r="I1724">
            <v>43379.67</v>
          </cell>
          <cell r="J1724">
            <v>43379.67</v>
          </cell>
          <cell r="K1724">
            <v>43379.67</v>
          </cell>
          <cell r="L1724">
            <v>43379.67</v>
          </cell>
          <cell r="M1724">
            <v>43379.67</v>
          </cell>
          <cell r="N1724">
            <v>43379.67</v>
          </cell>
          <cell r="O1724">
            <v>43379.67</v>
          </cell>
          <cell r="P1724">
            <v>43379.67</v>
          </cell>
          <cell r="Q1724">
            <v>43379.67</v>
          </cell>
          <cell r="R1724">
            <v>43379.67</v>
          </cell>
          <cell r="S1724">
            <v>43379.67</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0</v>
          </cell>
        </row>
        <row r="1904">
          <cell r="R1904">
            <v>0</v>
          </cell>
          <cell r="S1904">
            <v>0</v>
          </cell>
        </row>
        <row r="1905">
          <cell r="Q1905">
            <v>0</v>
          </cell>
          <cell r="R1905">
            <v>0</v>
          </cell>
          <cell r="S1905">
            <v>0</v>
          </cell>
        </row>
        <row r="1906">
          <cell r="P1906">
            <v>0</v>
          </cell>
          <cell r="Q1906">
            <v>0</v>
          </cell>
          <cell r="R1906">
            <v>0</v>
          </cell>
          <cell r="S1906">
            <v>0</v>
          </cell>
        </row>
        <row r="1907">
          <cell r="O1907">
            <v>0</v>
          </cell>
          <cell r="P1907">
            <v>0</v>
          </cell>
          <cell r="Q1907">
            <v>0</v>
          </cell>
          <cell r="R1907">
            <v>0</v>
          </cell>
          <cell r="S1907">
            <v>0</v>
          </cell>
        </row>
        <row r="1908">
          <cell r="N1908">
            <v>0</v>
          </cell>
          <cell r="O1908">
            <v>0</v>
          </cell>
          <cell r="P1908">
            <v>0</v>
          </cell>
          <cell r="Q1908">
            <v>0</v>
          </cell>
          <cell r="R1908">
            <v>0</v>
          </cell>
          <cell r="S1908">
            <v>0</v>
          </cell>
        </row>
        <row r="1909">
          <cell r="M1909">
            <v>93245.95</v>
          </cell>
          <cell r="N1909">
            <v>93245.95</v>
          </cell>
          <cell r="O1909">
            <v>93245.95</v>
          </cell>
          <cell r="P1909">
            <v>93245.95</v>
          </cell>
          <cell r="Q1909">
            <v>93245.95</v>
          </cell>
          <cell r="R1909">
            <v>93245.95</v>
          </cell>
          <cell r="S1909">
            <v>93245.95</v>
          </cell>
        </row>
        <row r="1910">
          <cell r="L1910">
            <v>0</v>
          </cell>
          <cell r="M1910">
            <v>0</v>
          </cell>
          <cell r="N1910">
            <v>0</v>
          </cell>
          <cell r="O1910">
            <v>0</v>
          </cell>
          <cell r="P1910">
            <v>0</v>
          </cell>
          <cell r="Q1910">
            <v>0</v>
          </cell>
          <cell r="R1910">
            <v>0</v>
          </cell>
          <cell r="S1910">
            <v>0</v>
          </cell>
        </row>
        <row r="1911">
          <cell r="K1911">
            <v>9284.67</v>
          </cell>
          <cell r="L1911">
            <v>9284.67</v>
          </cell>
          <cell r="M1911">
            <v>9284.67</v>
          </cell>
          <cell r="N1911">
            <v>9284.67</v>
          </cell>
          <cell r="O1911">
            <v>9284.67</v>
          </cell>
          <cell r="P1911">
            <v>9284.67</v>
          </cell>
          <cell r="Q1911">
            <v>9284.67</v>
          </cell>
          <cell r="R1911">
            <v>9284.67</v>
          </cell>
          <cell r="S1911">
            <v>9284.67</v>
          </cell>
        </row>
        <row r="1912">
          <cell r="J1912">
            <v>65364.619999999995</v>
          </cell>
          <cell r="K1912">
            <v>65364.619999999995</v>
          </cell>
          <cell r="L1912">
            <v>65364.619999999995</v>
          </cell>
          <cell r="M1912">
            <v>65364.619999999995</v>
          </cell>
          <cell r="N1912">
            <v>65364.619999999995</v>
          </cell>
          <cell r="O1912">
            <v>65364.619999999995</v>
          </cell>
          <cell r="P1912">
            <v>65364.619999999995</v>
          </cell>
          <cell r="Q1912">
            <v>65364.619999999995</v>
          </cell>
          <cell r="R1912">
            <v>65364.619999999995</v>
          </cell>
          <cell r="S1912">
            <v>65364.619999999995</v>
          </cell>
        </row>
        <row r="1913">
          <cell r="I1913">
            <v>0</v>
          </cell>
          <cell r="J1913">
            <v>0</v>
          </cell>
          <cell r="K1913">
            <v>0</v>
          </cell>
          <cell r="L1913">
            <v>0</v>
          </cell>
          <cell r="M1913">
            <v>0</v>
          </cell>
          <cell r="N1913">
            <v>0</v>
          </cell>
          <cell r="O1913">
            <v>0</v>
          </cell>
          <cell r="P1913">
            <v>0</v>
          </cell>
          <cell r="Q1913">
            <v>0</v>
          </cell>
          <cell r="R1913">
            <v>0</v>
          </cell>
          <cell r="S1913">
            <v>0</v>
          </cell>
        </row>
        <row r="1914">
          <cell r="H1914">
            <v>0</v>
          </cell>
          <cell r="I1914">
            <v>0</v>
          </cell>
          <cell r="J1914">
            <v>0</v>
          </cell>
          <cell r="K1914">
            <v>0</v>
          </cell>
          <cell r="L1914">
            <v>0</v>
          </cell>
          <cell r="M1914">
            <v>0</v>
          </cell>
          <cell r="N1914">
            <v>0</v>
          </cell>
          <cell r="O1914">
            <v>0</v>
          </cell>
          <cell r="P1914">
            <v>0</v>
          </cell>
          <cell r="Q1914">
            <v>0</v>
          </cell>
          <cell r="R1914">
            <v>0</v>
          </cell>
          <cell r="S1914">
            <v>0</v>
          </cell>
        </row>
        <row r="1915">
          <cell r="G1915">
            <v>0</v>
          </cell>
          <cell r="H1915">
            <v>0</v>
          </cell>
          <cell r="I1915">
            <v>0</v>
          </cell>
          <cell r="J1915">
            <v>0</v>
          </cell>
          <cell r="K1915">
            <v>0</v>
          </cell>
          <cell r="L1915">
            <v>0</v>
          </cell>
          <cell r="M1915">
            <v>0</v>
          </cell>
          <cell r="N1915">
            <v>0</v>
          </cell>
          <cell r="O1915">
            <v>0</v>
          </cell>
          <cell r="P1915">
            <v>0</v>
          </cell>
          <cell r="Q1915">
            <v>0</v>
          </cell>
          <cell r="R1915">
            <v>0</v>
          </cell>
          <cell r="S1915">
            <v>0</v>
          </cell>
        </row>
        <row r="1916">
          <cell r="F1916">
            <v>541643.35</v>
          </cell>
          <cell r="G1916">
            <v>541643.35</v>
          </cell>
          <cell r="H1916">
            <v>541643.35</v>
          </cell>
          <cell r="I1916">
            <v>541643.35</v>
          </cell>
          <cell r="J1916">
            <v>541643.35</v>
          </cell>
          <cell r="K1916">
            <v>541643.35</v>
          </cell>
          <cell r="L1916">
            <v>541643.35</v>
          </cell>
          <cell r="M1916">
            <v>541643.35</v>
          </cell>
          <cell r="N1916">
            <v>541643.35</v>
          </cell>
          <cell r="O1916">
            <v>541643.35</v>
          </cell>
          <cell r="P1916">
            <v>541643.35</v>
          </cell>
          <cell r="Q1916">
            <v>541643.35</v>
          </cell>
          <cell r="R1916">
            <v>541643.35</v>
          </cell>
          <cell r="S1916">
            <v>541643.35</v>
          </cell>
        </row>
        <row r="1917">
          <cell r="E1917">
            <v>8060.04</v>
          </cell>
          <cell r="F1917">
            <v>8060.04</v>
          </cell>
          <cell r="G1917">
            <v>8060.04</v>
          </cell>
          <cell r="H1917">
            <v>8060.04</v>
          </cell>
          <cell r="I1917">
            <v>8060.04</v>
          </cell>
          <cell r="J1917">
            <v>8060.04</v>
          </cell>
          <cell r="K1917">
            <v>8060.04</v>
          </cell>
          <cell r="L1917">
            <v>8060.04</v>
          </cell>
          <cell r="M1917">
            <v>8060.04</v>
          </cell>
          <cell r="N1917">
            <v>8060.04</v>
          </cell>
          <cell r="O1917">
            <v>8060.04</v>
          </cell>
          <cell r="P1917">
            <v>8060.04</v>
          </cell>
          <cell r="Q1917">
            <v>8060.04</v>
          </cell>
          <cell r="R1917">
            <v>8060.04</v>
          </cell>
          <cell r="S1917">
            <v>8060.04</v>
          </cell>
        </row>
        <row r="1918">
          <cell r="D1918">
            <v>23266.03</v>
          </cell>
          <cell r="E1918">
            <v>23266.03</v>
          </cell>
          <cell r="F1918">
            <v>23266.03</v>
          </cell>
          <cell r="G1918">
            <v>23266.03</v>
          </cell>
          <cell r="H1918">
            <v>23266.03</v>
          </cell>
          <cell r="I1918">
            <v>23266.03</v>
          </cell>
          <cell r="J1918">
            <v>23266.03</v>
          </cell>
          <cell r="K1918">
            <v>23266.03</v>
          </cell>
          <cell r="L1918">
            <v>23266.03</v>
          </cell>
          <cell r="M1918">
            <v>23266.03</v>
          </cell>
          <cell r="N1918">
            <v>23266.03</v>
          </cell>
          <cell r="O1918">
            <v>23266.03</v>
          </cell>
          <cell r="P1918">
            <v>23266.03</v>
          </cell>
          <cell r="Q1918">
            <v>23266.03</v>
          </cell>
          <cell r="R1918">
            <v>23266.03</v>
          </cell>
          <cell r="S1918">
            <v>23266.03</v>
          </cell>
        </row>
        <row r="1919">
          <cell r="C1919">
            <v>0</v>
          </cell>
          <cell r="D1919">
            <v>0</v>
          </cell>
          <cell r="E1919">
            <v>0</v>
          </cell>
          <cell r="F1919">
            <v>0</v>
          </cell>
          <cell r="G1919">
            <v>0</v>
          </cell>
          <cell r="H1919">
            <v>0</v>
          </cell>
          <cell r="I1919">
            <v>0</v>
          </cell>
          <cell r="J1919">
            <v>0</v>
          </cell>
          <cell r="K1919">
            <v>0</v>
          </cell>
          <cell r="L1919">
            <v>0</v>
          </cell>
          <cell r="M1919">
            <v>0</v>
          </cell>
          <cell r="N1919">
            <v>0</v>
          </cell>
          <cell r="O1919">
            <v>0</v>
          </cell>
          <cell r="P1919">
            <v>0</v>
          </cell>
          <cell r="Q1919">
            <v>0</v>
          </cell>
          <cell r="R1919">
            <v>0</v>
          </cell>
          <cell r="S1919">
            <v>0</v>
          </cell>
        </row>
        <row r="1920">
          <cell r="C1920">
            <v>0</v>
          </cell>
          <cell r="D1920">
            <v>0</v>
          </cell>
          <cell r="E1920">
            <v>0</v>
          </cell>
          <cell r="F1920">
            <v>0</v>
          </cell>
          <cell r="G1920">
            <v>0</v>
          </cell>
          <cell r="H1920">
            <v>0</v>
          </cell>
          <cell r="I1920">
            <v>0</v>
          </cell>
          <cell r="J1920">
            <v>0</v>
          </cell>
          <cell r="K1920">
            <v>0</v>
          </cell>
          <cell r="L1920">
            <v>0</v>
          </cell>
          <cell r="M1920">
            <v>0</v>
          </cell>
          <cell r="N1920">
            <v>0</v>
          </cell>
          <cell r="O1920">
            <v>0</v>
          </cell>
          <cell r="P1920">
            <v>0</v>
          </cell>
          <cell r="Q1920">
            <v>0</v>
          </cell>
          <cell r="R1920">
            <v>0</v>
          </cell>
          <cell r="S1920">
            <v>0</v>
          </cell>
        </row>
        <row r="1921">
          <cell r="C1921">
            <v>0</v>
          </cell>
          <cell r="D1921">
            <v>0</v>
          </cell>
          <cell r="E1921">
            <v>0</v>
          </cell>
          <cell r="F1921">
            <v>0</v>
          </cell>
          <cell r="G1921">
            <v>0</v>
          </cell>
          <cell r="H1921">
            <v>0</v>
          </cell>
          <cell r="I1921">
            <v>0</v>
          </cell>
          <cell r="J1921">
            <v>0</v>
          </cell>
          <cell r="K1921">
            <v>0</v>
          </cell>
          <cell r="L1921">
            <v>0</v>
          </cell>
          <cell r="M1921">
            <v>0</v>
          </cell>
          <cell r="N1921">
            <v>0</v>
          </cell>
          <cell r="O1921">
            <v>0</v>
          </cell>
          <cell r="P1921">
            <v>0</v>
          </cell>
          <cell r="Q1921">
            <v>0</v>
          </cell>
          <cell r="R1921">
            <v>0</v>
          </cell>
          <cell r="S1921">
            <v>0</v>
          </cell>
        </row>
        <row r="1922">
          <cell r="C1922">
            <v>0</v>
          </cell>
          <cell r="D1922">
            <v>0</v>
          </cell>
          <cell r="E1922">
            <v>0</v>
          </cell>
          <cell r="F1922">
            <v>0</v>
          </cell>
          <cell r="G1922">
            <v>0</v>
          </cell>
          <cell r="H1922">
            <v>0</v>
          </cell>
          <cell r="I1922">
            <v>0</v>
          </cell>
          <cell r="J1922">
            <v>0</v>
          </cell>
          <cell r="K1922">
            <v>0</v>
          </cell>
          <cell r="L1922">
            <v>0</v>
          </cell>
          <cell r="M1922">
            <v>0</v>
          </cell>
          <cell r="N1922">
            <v>0</v>
          </cell>
          <cell r="O1922">
            <v>0</v>
          </cell>
          <cell r="P1922">
            <v>0</v>
          </cell>
          <cell r="Q1922">
            <v>0</v>
          </cell>
          <cell r="R1922">
            <v>0</v>
          </cell>
          <cell r="S1922">
            <v>0</v>
          </cell>
        </row>
        <row r="1923">
          <cell r="C1923">
            <v>16658.64</v>
          </cell>
          <cell r="D1923">
            <v>16658.64</v>
          </cell>
          <cell r="E1923">
            <v>16658.64</v>
          </cell>
          <cell r="F1923">
            <v>16658.64</v>
          </cell>
          <cell r="G1923">
            <v>16658.64</v>
          </cell>
          <cell r="H1923">
            <v>16658.64</v>
          </cell>
          <cell r="I1923">
            <v>16658.64</v>
          </cell>
          <cell r="J1923">
            <v>16658.64</v>
          </cell>
          <cell r="K1923">
            <v>16658.64</v>
          </cell>
          <cell r="L1923">
            <v>16658.64</v>
          </cell>
          <cell r="M1923">
            <v>16658.64</v>
          </cell>
          <cell r="N1923">
            <v>16658.64</v>
          </cell>
          <cell r="O1923">
            <v>16658.64</v>
          </cell>
          <cell r="P1923">
            <v>16658.64</v>
          </cell>
          <cell r="Q1923">
            <v>16658.64</v>
          </cell>
          <cell r="R1923">
            <v>16658.64</v>
          </cell>
          <cell r="S1923">
            <v>16658.64</v>
          </cell>
        </row>
        <row r="1924">
          <cell r="C1924">
            <v>0</v>
          </cell>
          <cell r="D1924">
            <v>0</v>
          </cell>
          <cell r="E1924">
            <v>0</v>
          </cell>
          <cell r="F1924">
            <v>0</v>
          </cell>
          <cell r="G1924">
            <v>0</v>
          </cell>
          <cell r="H1924">
            <v>0</v>
          </cell>
          <cell r="I1924">
            <v>0</v>
          </cell>
          <cell r="J1924">
            <v>0</v>
          </cell>
          <cell r="K1924">
            <v>0</v>
          </cell>
          <cell r="L1924">
            <v>0</v>
          </cell>
          <cell r="M1924">
            <v>0</v>
          </cell>
          <cell r="N1924">
            <v>0</v>
          </cell>
          <cell r="O1924">
            <v>0</v>
          </cell>
          <cell r="P1924">
            <v>0</v>
          </cell>
          <cell r="Q1924">
            <v>0</v>
          </cell>
          <cell r="R1924">
            <v>0</v>
          </cell>
          <cell r="S1924">
            <v>0</v>
          </cell>
        </row>
        <row r="1925">
          <cell r="C1925">
            <v>77221.320000000007</v>
          </cell>
          <cell r="D1925">
            <v>77221.320000000007</v>
          </cell>
          <cell r="E1925">
            <v>77221.320000000007</v>
          </cell>
          <cell r="F1925">
            <v>77221.320000000007</v>
          </cell>
          <cell r="G1925">
            <v>77221.320000000007</v>
          </cell>
          <cell r="H1925">
            <v>77221.320000000007</v>
          </cell>
          <cell r="I1925">
            <v>77221.320000000007</v>
          </cell>
          <cell r="J1925">
            <v>77221.320000000007</v>
          </cell>
          <cell r="K1925">
            <v>77221.320000000007</v>
          </cell>
          <cell r="L1925">
            <v>77221.320000000007</v>
          </cell>
          <cell r="M1925">
            <v>77221.320000000007</v>
          </cell>
          <cell r="N1925">
            <v>77221.320000000007</v>
          </cell>
          <cell r="O1925">
            <v>77221.320000000007</v>
          </cell>
          <cell r="P1925">
            <v>77221.320000000007</v>
          </cell>
          <cell r="Q1925">
            <v>77221.320000000007</v>
          </cell>
          <cell r="R1925">
            <v>77221.320000000007</v>
          </cell>
          <cell r="S1925">
            <v>77221.320000000007</v>
          </cell>
        </row>
        <row r="1926">
          <cell r="C1926">
            <v>0</v>
          </cell>
          <cell r="D1926">
            <v>0</v>
          </cell>
          <cell r="E1926">
            <v>0</v>
          </cell>
          <cell r="F1926">
            <v>0</v>
          </cell>
          <cell r="G1926">
            <v>0</v>
          </cell>
          <cell r="H1926">
            <v>0</v>
          </cell>
          <cell r="I1926">
            <v>0</v>
          </cell>
          <cell r="J1926">
            <v>0</v>
          </cell>
          <cell r="K1926">
            <v>0</v>
          </cell>
          <cell r="L1926">
            <v>0</v>
          </cell>
          <cell r="M1926">
            <v>0</v>
          </cell>
          <cell r="N1926">
            <v>0</v>
          </cell>
          <cell r="O1926">
            <v>0</v>
          </cell>
          <cell r="P1926">
            <v>0</v>
          </cell>
          <cell r="Q1926">
            <v>0</v>
          </cell>
          <cell r="R1926">
            <v>0</v>
          </cell>
          <cell r="S1926">
            <v>0</v>
          </cell>
        </row>
        <row r="1927">
          <cell r="C1927">
            <v>21672.909999999993</v>
          </cell>
          <cell r="D1927">
            <v>21672.909999999993</v>
          </cell>
          <cell r="E1927">
            <v>21672.909999999993</v>
          </cell>
          <cell r="F1927">
            <v>21672.909999999993</v>
          </cell>
          <cell r="G1927">
            <v>21672.909999999993</v>
          </cell>
          <cell r="H1927">
            <v>21672.909999999993</v>
          </cell>
          <cell r="I1927">
            <v>21672.909999999993</v>
          </cell>
          <cell r="J1927">
            <v>21672.909999999993</v>
          </cell>
          <cell r="K1927">
            <v>21672.909999999993</v>
          </cell>
          <cell r="L1927">
            <v>21672.909999999993</v>
          </cell>
          <cell r="M1927">
            <v>21672.909999999993</v>
          </cell>
          <cell r="N1927">
            <v>21672.909999999993</v>
          </cell>
          <cell r="O1927">
            <v>21672.909999999993</v>
          </cell>
          <cell r="P1927">
            <v>21672.909999999993</v>
          </cell>
          <cell r="Q1927">
            <v>21672.909999999993</v>
          </cell>
          <cell r="R1927">
            <v>21672.909999999993</v>
          </cell>
          <cell r="S1927">
            <v>21672.909999999993</v>
          </cell>
        </row>
        <row r="1928">
          <cell r="C1928">
            <v>13354.56</v>
          </cell>
          <cell r="D1928">
            <v>13354.56</v>
          </cell>
          <cell r="E1928">
            <v>13354.56</v>
          </cell>
          <cell r="F1928">
            <v>13354.56</v>
          </cell>
          <cell r="G1928">
            <v>13354.56</v>
          </cell>
          <cell r="H1928">
            <v>13354.56</v>
          </cell>
          <cell r="I1928">
            <v>13354.56</v>
          </cell>
          <cell r="J1928">
            <v>13354.56</v>
          </cell>
          <cell r="K1928">
            <v>13354.56</v>
          </cell>
          <cell r="L1928">
            <v>13354.56</v>
          </cell>
          <cell r="M1928">
            <v>13354.56</v>
          </cell>
          <cell r="N1928">
            <v>13354.56</v>
          </cell>
          <cell r="O1928">
            <v>13354.56</v>
          </cell>
          <cell r="P1928">
            <v>13354.56</v>
          </cell>
          <cell r="Q1928">
            <v>13354.56</v>
          </cell>
          <cell r="R1928">
            <v>13354.56</v>
          </cell>
          <cell r="S1928">
            <v>13354.56</v>
          </cell>
        </row>
        <row r="1929">
          <cell r="C1929">
            <v>32506.399999999998</v>
          </cell>
          <cell r="D1929">
            <v>32506.399999999998</v>
          </cell>
          <cell r="E1929">
            <v>32506.399999999998</v>
          </cell>
          <cell r="F1929">
            <v>32506.399999999998</v>
          </cell>
          <cell r="G1929">
            <v>32506.399999999998</v>
          </cell>
          <cell r="H1929">
            <v>32506.399999999998</v>
          </cell>
          <cell r="I1929">
            <v>32506.399999999998</v>
          </cell>
          <cell r="J1929">
            <v>32506.399999999998</v>
          </cell>
          <cell r="K1929">
            <v>32506.399999999998</v>
          </cell>
          <cell r="L1929">
            <v>32506.399999999998</v>
          </cell>
          <cell r="M1929">
            <v>32506.399999999998</v>
          </cell>
          <cell r="N1929">
            <v>32506.399999999998</v>
          </cell>
          <cell r="O1929">
            <v>32506.399999999998</v>
          </cell>
          <cell r="P1929">
            <v>32506.399999999998</v>
          </cell>
          <cell r="Q1929">
            <v>32506.399999999998</v>
          </cell>
          <cell r="R1929">
            <v>32506.399999999998</v>
          </cell>
          <cell r="S1929">
            <v>32506.399999999998</v>
          </cell>
        </row>
        <row r="1930">
          <cell r="C1930">
            <v>19905.619999999995</v>
          </cell>
          <cell r="D1930">
            <v>19905.619999999995</v>
          </cell>
          <cell r="E1930">
            <v>19905.619999999995</v>
          </cell>
          <cell r="F1930">
            <v>19905.619999999995</v>
          </cell>
          <cell r="G1930">
            <v>19905.619999999995</v>
          </cell>
          <cell r="H1930">
            <v>19905.619999999995</v>
          </cell>
          <cell r="I1930">
            <v>19905.619999999995</v>
          </cell>
          <cell r="J1930">
            <v>19905.619999999995</v>
          </cell>
          <cell r="K1930">
            <v>19905.619999999995</v>
          </cell>
          <cell r="L1930">
            <v>19905.619999999995</v>
          </cell>
          <cell r="M1930">
            <v>19905.619999999995</v>
          </cell>
          <cell r="N1930">
            <v>19905.619999999995</v>
          </cell>
          <cell r="O1930">
            <v>19905.619999999995</v>
          </cell>
          <cell r="P1930">
            <v>19905.619999999995</v>
          </cell>
          <cell r="Q1930">
            <v>19905.619999999995</v>
          </cell>
          <cell r="R1930">
            <v>19905.619999999995</v>
          </cell>
          <cell r="S1930">
            <v>19905.619999999995</v>
          </cell>
        </row>
        <row r="1931">
          <cell r="C1931">
            <v>16700.39</v>
          </cell>
          <cell r="D1931">
            <v>16700.39</v>
          </cell>
          <cell r="E1931">
            <v>16700.39</v>
          </cell>
          <cell r="F1931">
            <v>16700.39</v>
          </cell>
          <cell r="G1931">
            <v>16700.39</v>
          </cell>
          <cell r="H1931">
            <v>16700.39</v>
          </cell>
          <cell r="I1931">
            <v>16700.39</v>
          </cell>
          <cell r="J1931">
            <v>16700.39</v>
          </cell>
          <cell r="K1931">
            <v>16700.39</v>
          </cell>
          <cell r="L1931">
            <v>16700.39</v>
          </cell>
          <cell r="M1931">
            <v>16700.39</v>
          </cell>
          <cell r="N1931">
            <v>16700.39</v>
          </cell>
          <cell r="O1931">
            <v>16700.39</v>
          </cell>
          <cell r="P1931">
            <v>16700.39</v>
          </cell>
          <cell r="Q1931">
            <v>16700.39</v>
          </cell>
          <cell r="R1931">
            <v>16700.39</v>
          </cell>
          <cell r="S1931">
            <v>16700.39</v>
          </cell>
        </row>
        <row r="1932">
          <cell r="C1932">
            <v>56718.489999999991</v>
          </cell>
          <cell r="D1932">
            <v>56718.489999999991</v>
          </cell>
          <cell r="E1932">
            <v>56718.489999999991</v>
          </cell>
          <cell r="F1932">
            <v>56718.489999999991</v>
          </cell>
          <cell r="G1932">
            <v>56718.489999999991</v>
          </cell>
          <cell r="H1932">
            <v>56718.489999999991</v>
          </cell>
          <cell r="I1932">
            <v>56718.489999999991</v>
          </cell>
          <cell r="J1932">
            <v>56718.489999999991</v>
          </cell>
          <cell r="K1932">
            <v>56718.489999999991</v>
          </cell>
          <cell r="L1932">
            <v>56718.489999999991</v>
          </cell>
          <cell r="M1932">
            <v>56718.489999999991</v>
          </cell>
          <cell r="N1932">
            <v>56718.489999999991</v>
          </cell>
          <cell r="O1932">
            <v>56718.489999999991</v>
          </cell>
          <cell r="P1932">
            <v>56718.489999999991</v>
          </cell>
          <cell r="Q1932">
            <v>56718.489999999991</v>
          </cell>
          <cell r="R1932">
            <v>56718.489999999991</v>
          </cell>
          <cell r="S1932">
            <v>56718.489999999991</v>
          </cell>
        </row>
        <row r="1933">
          <cell r="C1933">
            <v>83029.559999999983</v>
          </cell>
          <cell r="D1933">
            <v>83029.559999999983</v>
          </cell>
          <cell r="E1933">
            <v>83029.559999999983</v>
          </cell>
          <cell r="F1933">
            <v>83029.559999999983</v>
          </cell>
          <cell r="G1933">
            <v>83029.559999999983</v>
          </cell>
          <cell r="H1933">
            <v>83029.559999999983</v>
          </cell>
          <cell r="I1933">
            <v>83029.559999999983</v>
          </cell>
          <cell r="J1933">
            <v>83029.559999999983</v>
          </cell>
          <cell r="K1933">
            <v>83029.559999999983</v>
          </cell>
          <cell r="L1933">
            <v>83029.559999999983</v>
          </cell>
          <cell r="M1933">
            <v>83029.559999999983</v>
          </cell>
          <cell r="N1933">
            <v>83029.559999999983</v>
          </cell>
          <cell r="O1933">
            <v>83029.559999999983</v>
          </cell>
          <cell r="P1933">
            <v>83029.559999999983</v>
          </cell>
          <cell r="Q1933">
            <v>83029.559999999983</v>
          </cell>
          <cell r="R1933">
            <v>83029.559999999983</v>
          </cell>
          <cell r="S1933">
            <v>83029.559999999983</v>
          </cell>
        </row>
        <row r="1934">
          <cell r="C1934">
            <v>25321.73</v>
          </cell>
          <cell r="D1934">
            <v>25321.73</v>
          </cell>
          <cell r="E1934">
            <v>25321.73</v>
          </cell>
          <cell r="F1934">
            <v>25321.73</v>
          </cell>
          <cell r="G1934">
            <v>25321.73</v>
          </cell>
          <cell r="H1934">
            <v>25321.73</v>
          </cell>
          <cell r="I1934">
            <v>25321.73</v>
          </cell>
          <cell r="J1934">
            <v>25321.73</v>
          </cell>
          <cell r="K1934">
            <v>25321.73</v>
          </cell>
          <cell r="L1934">
            <v>25321.73</v>
          </cell>
          <cell r="M1934">
            <v>25321.73</v>
          </cell>
          <cell r="N1934">
            <v>25321.73</v>
          </cell>
          <cell r="O1934">
            <v>25321.73</v>
          </cell>
          <cell r="P1934">
            <v>25321.73</v>
          </cell>
          <cell r="Q1934">
            <v>25321.73</v>
          </cell>
          <cell r="R1934">
            <v>25321.73</v>
          </cell>
          <cell r="S1934">
            <v>25321.73</v>
          </cell>
        </row>
        <row r="1935">
          <cell r="C1935">
            <v>19875.349999999999</v>
          </cell>
          <cell r="D1935">
            <v>19875.349999999999</v>
          </cell>
          <cell r="E1935">
            <v>19875.349999999999</v>
          </cell>
          <cell r="F1935">
            <v>19875.349999999999</v>
          </cell>
          <cell r="G1935">
            <v>19875.349999999999</v>
          </cell>
          <cell r="H1935">
            <v>19875.349999999999</v>
          </cell>
          <cell r="I1935">
            <v>19875.349999999999</v>
          </cell>
          <cell r="J1935">
            <v>19875.349999999999</v>
          </cell>
          <cell r="K1935">
            <v>19875.349999999999</v>
          </cell>
          <cell r="L1935">
            <v>19875.349999999999</v>
          </cell>
          <cell r="M1935">
            <v>19875.349999999999</v>
          </cell>
          <cell r="N1935">
            <v>19875.349999999999</v>
          </cell>
          <cell r="O1935">
            <v>19875.349999999999</v>
          </cell>
          <cell r="P1935">
            <v>19875.349999999999</v>
          </cell>
          <cell r="Q1935">
            <v>19875.349999999999</v>
          </cell>
          <cell r="R1935">
            <v>19875.349999999999</v>
          </cell>
          <cell r="S1935">
            <v>19875.349999999999</v>
          </cell>
        </row>
        <row r="1936">
          <cell r="C1936">
            <v>215535.79</v>
          </cell>
          <cell r="D1936">
            <v>215535.79</v>
          </cell>
          <cell r="E1936">
            <v>215535.79</v>
          </cell>
          <cell r="F1936">
            <v>215535.79</v>
          </cell>
          <cell r="G1936">
            <v>215535.79</v>
          </cell>
          <cell r="H1936">
            <v>215535.79</v>
          </cell>
          <cell r="I1936">
            <v>215535.79</v>
          </cell>
          <cell r="J1936">
            <v>215535.79</v>
          </cell>
          <cell r="K1936">
            <v>215535.79</v>
          </cell>
          <cell r="L1936">
            <v>215535.79</v>
          </cell>
          <cell r="M1936">
            <v>215535.79</v>
          </cell>
          <cell r="N1936">
            <v>215535.79</v>
          </cell>
          <cell r="O1936">
            <v>215535.79</v>
          </cell>
          <cell r="P1936">
            <v>215535.79</v>
          </cell>
          <cell r="Q1936">
            <v>215535.79</v>
          </cell>
          <cell r="R1936">
            <v>215535.79</v>
          </cell>
          <cell r="S1936">
            <v>215535.79</v>
          </cell>
        </row>
        <row r="1937">
          <cell r="C1937">
            <v>148416.37</v>
          </cell>
          <cell r="D1937">
            <v>148416.37</v>
          </cell>
          <cell r="E1937">
            <v>148416.37</v>
          </cell>
          <cell r="F1937">
            <v>148416.37</v>
          </cell>
          <cell r="G1937">
            <v>148416.37</v>
          </cell>
          <cell r="H1937">
            <v>148416.37</v>
          </cell>
          <cell r="I1937">
            <v>148416.37</v>
          </cell>
          <cell r="J1937">
            <v>148416.37</v>
          </cell>
          <cell r="K1937">
            <v>148416.37</v>
          </cell>
          <cell r="L1937">
            <v>148416.37</v>
          </cell>
          <cell r="M1937">
            <v>148416.37</v>
          </cell>
          <cell r="N1937">
            <v>148416.37</v>
          </cell>
          <cell r="O1937">
            <v>148416.37</v>
          </cell>
          <cell r="P1937">
            <v>148416.37</v>
          </cell>
          <cell r="Q1937">
            <v>148416.37</v>
          </cell>
          <cell r="R1937">
            <v>148416.37</v>
          </cell>
          <cell r="S1937">
            <v>148416.37</v>
          </cell>
        </row>
        <row r="1938">
          <cell r="C1938">
            <v>42623.090000000004</v>
          </cell>
          <cell r="D1938">
            <v>42623.090000000004</v>
          </cell>
          <cell r="E1938">
            <v>42623.090000000004</v>
          </cell>
          <cell r="F1938">
            <v>42623.090000000004</v>
          </cell>
          <cell r="G1938">
            <v>42623.090000000004</v>
          </cell>
          <cell r="H1938">
            <v>42623.090000000004</v>
          </cell>
          <cell r="I1938">
            <v>42623.090000000004</v>
          </cell>
          <cell r="J1938">
            <v>42623.090000000004</v>
          </cell>
          <cell r="K1938">
            <v>42623.090000000004</v>
          </cell>
          <cell r="L1938">
            <v>42623.090000000004</v>
          </cell>
          <cell r="M1938">
            <v>42623.090000000004</v>
          </cell>
          <cell r="N1938">
            <v>42623.090000000004</v>
          </cell>
          <cell r="O1938">
            <v>42623.090000000004</v>
          </cell>
          <cell r="P1938">
            <v>42623.090000000004</v>
          </cell>
          <cell r="Q1938">
            <v>42623.090000000004</v>
          </cell>
          <cell r="R1938">
            <v>42623.090000000004</v>
          </cell>
          <cell r="S1938">
            <v>42623.090000000004</v>
          </cell>
        </row>
        <row r="1939">
          <cell r="C1939">
            <v>34592.89</v>
          </cell>
          <cell r="D1939">
            <v>34592.89</v>
          </cell>
          <cell r="E1939">
            <v>34592.89</v>
          </cell>
          <cell r="F1939">
            <v>34592.89</v>
          </cell>
          <cell r="G1939">
            <v>34592.89</v>
          </cell>
          <cell r="H1939">
            <v>34592.89</v>
          </cell>
          <cell r="I1939">
            <v>34592.89</v>
          </cell>
          <cell r="J1939">
            <v>34592.89</v>
          </cell>
          <cell r="K1939">
            <v>34592.89</v>
          </cell>
          <cell r="L1939">
            <v>34592.89</v>
          </cell>
          <cell r="M1939">
            <v>34592.89</v>
          </cell>
          <cell r="N1939">
            <v>34592.89</v>
          </cell>
          <cell r="O1939">
            <v>34592.89</v>
          </cell>
          <cell r="P1939">
            <v>34592.89</v>
          </cell>
          <cell r="Q1939">
            <v>34592.89</v>
          </cell>
          <cell r="R1939">
            <v>34592.89</v>
          </cell>
          <cell r="S1939">
            <v>34592.89</v>
          </cell>
        </row>
        <row r="1940">
          <cell r="C1940">
            <v>92824.920000000013</v>
          </cell>
          <cell r="D1940">
            <v>92824.920000000013</v>
          </cell>
          <cell r="E1940">
            <v>92824.920000000013</v>
          </cell>
          <cell r="F1940">
            <v>92824.920000000013</v>
          </cell>
          <cell r="G1940">
            <v>92824.920000000013</v>
          </cell>
          <cell r="H1940">
            <v>92824.920000000013</v>
          </cell>
          <cell r="I1940">
            <v>92824.920000000013</v>
          </cell>
          <cell r="J1940">
            <v>92824.920000000013</v>
          </cell>
          <cell r="K1940">
            <v>92824.920000000013</v>
          </cell>
          <cell r="L1940">
            <v>92824.920000000013</v>
          </cell>
          <cell r="M1940">
            <v>92824.920000000013</v>
          </cell>
          <cell r="N1940">
            <v>92824.920000000013</v>
          </cell>
          <cell r="O1940">
            <v>92824.920000000013</v>
          </cell>
          <cell r="P1940">
            <v>92824.920000000013</v>
          </cell>
          <cell r="Q1940">
            <v>92824.920000000013</v>
          </cell>
          <cell r="R1940">
            <v>92824.920000000013</v>
          </cell>
          <cell r="S1940">
            <v>92824.920000000013</v>
          </cell>
        </row>
        <row r="1941">
          <cell r="C1941">
            <v>11587.67</v>
          </cell>
          <cell r="D1941">
            <v>11587.67</v>
          </cell>
          <cell r="E1941">
            <v>11587.67</v>
          </cell>
          <cell r="F1941">
            <v>11587.67</v>
          </cell>
          <cell r="G1941">
            <v>11587.67</v>
          </cell>
          <cell r="H1941">
            <v>11587.67</v>
          </cell>
          <cell r="I1941">
            <v>11587.67</v>
          </cell>
          <cell r="J1941">
            <v>11587.67</v>
          </cell>
          <cell r="K1941">
            <v>11587.67</v>
          </cell>
          <cell r="L1941">
            <v>11587.67</v>
          </cell>
          <cell r="M1941">
            <v>11587.67</v>
          </cell>
          <cell r="N1941">
            <v>11587.67</v>
          </cell>
          <cell r="O1941">
            <v>11587.67</v>
          </cell>
          <cell r="P1941">
            <v>11587.67</v>
          </cell>
          <cell r="Q1941">
            <v>11587.67</v>
          </cell>
          <cell r="R1941">
            <v>11587.67</v>
          </cell>
          <cell r="S1941">
            <v>11587.67</v>
          </cell>
        </row>
        <row r="1942">
          <cell r="C1942">
            <v>2104.17</v>
          </cell>
          <cell r="D1942">
            <v>2104.17</v>
          </cell>
          <cell r="E1942">
            <v>2104.17</v>
          </cell>
          <cell r="F1942">
            <v>2104.17</v>
          </cell>
          <cell r="G1942">
            <v>2104.17</v>
          </cell>
          <cell r="H1942">
            <v>2104.17</v>
          </cell>
          <cell r="I1942">
            <v>2104.17</v>
          </cell>
          <cell r="J1942">
            <v>2104.17</v>
          </cell>
          <cell r="K1942">
            <v>2104.17</v>
          </cell>
          <cell r="L1942">
            <v>2104.17</v>
          </cell>
          <cell r="M1942">
            <v>2104.17</v>
          </cell>
          <cell r="N1942">
            <v>2104.17</v>
          </cell>
          <cell r="O1942">
            <v>2104.17</v>
          </cell>
          <cell r="P1942">
            <v>2104.17</v>
          </cell>
          <cell r="Q1942">
            <v>2104.17</v>
          </cell>
          <cell r="R1942">
            <v>2104.17</v>
          </cell>
          <cell r="S1942">
            <v>2104.17</v>
          </cell>
        </row>
        <row r="1943">
          <cell r="C1943">
            <v>8688.5499999999993</v>
          </cell>
          <cell r="D1943">
            <v>8688.5499999999993</v>
          </cell>
          <cell r="E1943">
            <v>8688.5499999999993</v>
          </cell>
          <cell r="F1943">
            <v>8688.5499999999993</v>
          </cell>
          <cell r="G1943">
            <v>8688.5499999999993</v>
          </cell>
          <cell r="H1943">
            <v>8688.5499999999993</v>
          </cell>
          <cell r="I1943">
            <v>8688.5499999999993</v>
          </cell>
          <cell r="J1943">
            <v>8688.5499999999993</v>
          </cell>
          <cell r="K1943">
            <v>8688.5499999999993</v>
          </cell>
          <cell r="L1943">
            <v>8688.5499999999993</v>
          </cell>
          <cell r="M1943">
            <v>8688.5499999999993</v>
          </cell>
          <cell r="N1943">
            <v>8688.5499999999993</v>
          </cell>
          <cell r="O1943">
            <v>8688.5499999999993</v>
          </cell>
          <cell r="P1943">
            <v>8688.5499999999993</v>
          </cell>
          <cell r="Q1943">
            <v>8688.5499999999993</v>
          </cell>
          <cell r="R1943">
            <v>8688.5499999999993</v>
          </cell>
          <cell r="S1943">
            <v>8688.5499999999993</v>
          </cell>
        </row>
        <row r="1944">
          <cell r="C1944">
            <v>38940.19</v>
          </cell>
          <cell r="D1944">
            <v>38940.19</v>
          </cell>
          <cell r="E1944">
            <v>38940.19</v>
          </cell>
          <cell r="F1944">
            <v>38940.19</v>
          </cell>
          <cell r="G1944">
            <v>38940.19</v>
          </cell>
          <cell r="H1944">
            <v>38940.19</v>
          </cell>
          <cell r="I1944">
            <v>38940.19</v>
          </cell>
          <cell r="J1944">
            <v>38940.19</v>
          </cell>
          <cell r="K1944">
            <v>38940.19</v>
          </cell>
          <cell r="L1944">
            <v>38940.19</v>
          </cell>
          <cell r="M1944">
            <v>38940.19</v>
          </cell>
          <cell r="N1944">
            <v>38940.19</v>
          </cell>
          <cell r="O1944">
            <v>38940.19</v>
          </cell>
          <cell r="P1944">
            <v>38940.19</v>
          </cell>
          <cell r="Q1944">
            <v>38940.19</v>
          </cell>
          <cell r="R1944">
            <v>38940.19</v>
          </cell>
          <cell r="S1944">
            <v>38940.19</v>
          </cell>
        </row>
        <row r="1945">
          <cell r="C1945">
            <v>0</v>
          </cell>
          <cell r="D1945">
            <v>0</v>
          </cell>
          <cell r="E1945">
            <v>0</v>
          </cell>
          <cell r="F1945">
            <v>0</v>
          </cell>
          <cell r="G1945">
            <v>0</v>
          </cell>
          <cell r="H1945">
            <v>0</v>
          </cell>
          <cell r="I1945">
            <v>0</v>
          </cell>
          <cell r="J1945">
            <v>0</v>
          </cell>
          <cell r="K1945">
            <v>0</v>
          </cell>
          <cell r="L1945">
            <v>0</v>
          </cell>
          <cell r="M1945">
            <v>0</v>
          </cell>
          <cell r="N1945">
            <v>0</v>
          </cell>
          <cell r="O1945">
            <v>0</v>
          </cell>
          <cell r="P1945">
            <v>0</v>
          </cell>
          <cell r="Q1945">
            <v>0</v>
          </cell>
          <cell r="R1945">
            <v>0</v>
          </cell>
          <cell r="S1945">
            <v>0</v>
          </cell>
        </row>
        <row r="1946">
          <cell r="C1946">
            <v>3755.51</v>
          </cell>
          <cell r="D1946">
            <v>3755.51</v>
          </cell>
          <cell r="E1946">
            <v>3755.51</v>
          </cell>
          <cell r="F1946">
            <v>3755.51</v>
          </cell>
          <cell r="G1946">
            <v>3755.51</v>
          </cell>
          <cell r="H1946">
            <v>3755.51</v>
          </cell>
          <cell r="I1946">
            <v>3755.51</v>
          </cell>
          <cell r="J1946">
            <v>3755.51</v>
          </cell>
          <cell r="K1946">
            <v>3755.51</v>
          </cell>
          <cell r="L1946">
            <v>3755.51</v>
          </cell>
          <cell r="M1946">
            <v>3755.51</v>
          </cell>
          <cell r="N1946">
            <v>3755.51</v>
          </cell>
          <cell r="O1946">
            <v>3755.51</v>
          </cell>
          <cell r="P1946">
            <v>3755.51</v>
          </cell>
          <cell r="Q1946">
            <v>3755.51</v>
          </cell>
          <cell r="R1946">
            <v>3755.51</v>
          </cell>
          <cell r="S1946">
            <v>3755.51</v>
          </cell>
        </row>
        <row r="1947">
          <cell r="C1947">
            <v>0</v>
          </cell>
          <cell r="D1947">
            <v>0</v>
          </cell>
          <cell r="E1947">
            <v>0</v>
          </cell>
          <cell r="F1947">
            <v>0</v>
          </cell>
          <cell r="G1947">
            <v>0</v>
          </cell>
          <cell r="H1947">
            <v>0</v>
          </cell>
          <cell r="I1947">
            <v>0</v>
          </cell>
          <cell r="J1947">
            <v>0</v>
          </cell>
          <cell r="K1947">
            <v>0</v>
          </cell>
          <cell r="L1947">
            <v>0</v>
          </cell>
          <cell r="M1947">
            <v>0</v>
          </cell>
          <cell r="N1947">
            <v>0</v>
          </cell>
          <cell r="O1947">
            <v>0</v>
          </cell>
          <cell r="P1947">
            <v>0</v>
          </cell>
          <cell r="Q1947">
            <v>0</v>
          </cell>
          <cell r="R1947">
            <v>0</v>
          </cell>
          <cell r="S1947">
            <v>0</v>
          </cell>
        </row>
        <row r="1948">
          <cell r="C1948">
            <v>20350.400000000001</v>
          </cell>
          <cell r="D1948">
            <v>20350.400000000001</v>
          </cell>
          <cell r="E1948">
            <v>20350.400000000001</v>
          </cell>
          <cell r="F1948">
            <v>20350.400000000001</v>
          </cell>
          <cell r="G1948">
            <v>20350.400000000001</v>
          </cell>
          <cell r="H1948">
            <v>20350.400000000001</v>
          </cell>
          <cell r="I1948">
            <v>20350.400000000001</v>
          </cell>
          <cell r="J1948">
            <v>20350.400000000001</v>
          </cell>
          <cell r="K1948">
            <v>20350.400000000001</v>
          </cell>
          <cell r="L1948">
            <v>20350.400000000001</v>
          </cell>
          <cell r="M1948">
            <v>20350.400000000001</v>
          </cell>
          <cell r="N1948">
            <v>20350.400000000001</v>
          </cell>
          <cell r="O1948">
            <v>20350.400000000001</v>
          </cell>
          <cell r="P1948">
            <v>20350.400000000001</v>
          </cell>
          <cell r="Q1948">
            <v>20350.400000000001</v>
          </cell>
          <cell r="R1948">
            <v>20350.400000000001</v>
          </cell>
          <cell r="S1948">
            <v>20350.400000000001</v>
          </cell>
        </row>
        <row r="1949">
          <cell r="C1949">
            <v>60686.17</v>
          </cell>
          <cell r="D1949">
            <v>60686.17</v>
          </cell>
          <cell r="E1949">
            <v>60686.17</v>
          </cell>
          <cell r="F1949">
            <v>60686.17</v>
          </cell>
          <cell r="G1949">
            <v>60686.17</v>
          </cell>
          <cell r="H1949">
            <v>60686.17</v>
          </cell>
          <cell r="I1949">
            <v>60686.17</v>
          </cell>
          <cell r="J1949">
            <v>60686.17</v>
          </cell>
          <cell r="K1949">
            <v>60686.17</v>
          </cell>
          <cell r="L1949">
            <v>60686.17</v>
          </cell>
          <cell r="M1949">
            <v>60686.17</v>
          </cell>
          <cell r="N1949">
            <v>60686.17</v>
          </cell>
          <cell r="O1949">
            <v>60686.17</v>
          </cell>
          <cell r="P1949">
            <v>60686.17</v>
          </cell>
          <cell r="Q1949">
            <v>60686.17</v>
          </cell>
          <cell r="R1949">
            <v>60686.17</v>
          </cell>
          <cell r="S1949">
            <v>60686.17</v>
          </cell>
        </row>
        <row r="1950">
          <cell r="C1950">
            <v>47554.879999999997</v>
          </cell>
          <cell r="D1950">
            <v>47554.879999999997</v>
          </cell>
          <cell r="E1950">
            <v>47554.879999999997</v>
          </cell>
          <cell r="F1950">
            <v>47554.879999999997</v>
          </cell>
          <cell r="G1950">
            <v>47554.879999999997</v>
          </cell>
          <cell r="H1950">
            <v>47554.879999999997</v>
          </cell>
          <cell r="I1950">
            <v>47554.879999999997</v>
          </cell>
          <cell r="J1950">
            <v>47554.879999999997</v>
          </cell>
          <cell r="K1950">
            <v>47554.879999999997</v>
          </cell>
          <cell r="L1950">
            <v>47554.879999999997</v>
          </cell>
          <cell r="M1950">
            <v>47554.879999999997</v>
          </cell>
          <cell r="N1950">
            <v>47554.879999999997</v>
          </cell>
          <cell r="O1950">
            <v>47554.879999999997</v>
          </cell>
          <cell r="P1950">
            <v>47554.879999999997</v>
          </cell>
          <cell r="Q1950">
            <v>47554.879999999997</v>
          </cell>
          <cell r="R1950">
            <v>47554.879999999997</v>
          </cell>
          <cell r="S1950">
            <v>47554.879999999997</v>
          </cell>
        </row>
        <row r="1951">
          <cell r="C1951">
            <v>188048.57</v>
          </cell>
          <cell r="D1951">
            <v>188048.57</v>
          </cell>
          <cell r="E1951">
            <v>188048.57</v>
          </cell>
          <cell r="F1951">
            <v>188048.57</v>
          </cell>
          <cell r="G1951">
            <v>188048.57</v>
          </cell>
          <cell r="H1951">
            <v>188048.57</v>
          </cell>
          <cell r="I1951">
            <v>188048.57</v>
          </cell>
          <cell r="J1951">
            <v>188048.57</v>
          </cell>
          <cell r="K1951">
            <v>188048.57</v>
          </cell>
          <cell r="L1951">
            <v>188048.57</v>
          </cell>
          <cell r="M1951">
            <v>188048.57</v>
          </cell>
          <cell r="N1951">
            <v>188048.57</v>
          </cell>
          <cell r="O1951">
            <v>188048.57</v>
          </cell>
          <cell r="P1951">
            <v>188048.57</v>
          </cell>
          <cell r="Q1951">
            <v>188048.57</v>
          </cell>
          <cell r="R1951">
            <v>188048.57</v>
          </cell>
          <cell r="S1951">
            <v>188048.57</v>
          </cell>
        </row>
        <row r="1952">
          <cell r="C1952">
            <v>51085.989999999991</v>
          </cell>
          <cell r="D1952">
            <v>51085.989999999991</v>
          </cell>
          <cell r="E1952">
            <v>51085.989999999991</v>
          </cell>
          <cell r="F1952">
            <v>51085.989999999991</v>
          </cell>
          <cell r="G1952">
            <v>51085.989999999991</v>
          </cell>
          <cell r="H1952">
            <v>51085.989999999991</v>
          </cell>
          <cell r="I1952">
            <v>51085.989999999991</v>
          </cell>
          <cell r="J1952">
            <v>51085.989999999991</v>
          </cell>
          <cell r="K1952">
            <v>51085.989999999991</v>
          </cell>
          <cell r="L1952">
            <v>51085.989999999991</v>
          </cell>
          <cell r="M1952">
            <v>51085.989999999991</v>
          </cell>
          <cell r="N1952">
            <v>51085.989999999991</v>
          </cell>
          <cell r="O1952">
            <v>51085.989999999991</v>
          </cell>
          <cell r="P1952">
            <v>51085.989999999991</v>
          </cell>
          <cell r="Q1952">
            <v>51085.989999999991</v>
          </cell>
          <cell r="R1952">
            <v>51085.989999999991</v>
          </cell>
          <cell r="S1952">
            <v>51085.989999999991</v>
          </cell>
        </row>
        <row r="1953">
          <cell r="C1953">
            <v>145308.75</v>
          </cell>
          <cell r="D1953">
            <v>145308.75</v>
          </cell>
          <cell r="E1953">
            <v>145308.75</v>
          </cell>
          <cell r="F1953">
            <v>145308.75</v>
          </cell>
          <cell r="G1953">
            <v>145308.75</v>
          </cell>
          <cell r="H1953">
            <v>145308.75</v>
          </cell>
          <cell r="I1953">
            <v>145308.75</v>
          </cell>
          <cell r="J1953">
            <v>145308.75</v>
          </cell>
          <cell r="K1953">
            <v>145308.75</v>
          </cell>
          <cell r="L1953">
            <v>145308.75</v>
          </cell>
          <cell r="M1953">
            <v>145308.75</v>
          </cell>
          <cell r="N1953">
            <v>145308.75</v>
          </cell>
          <cell r="O1953">
            <v>145308.75</v>
          </cell>
          <cell r="P1953">
            <v>145308.75</v>
          </cell>
          <cell r="Q1953">
            <v>145308.75</v>
          </cell>
          <cell r="R1953">
            <v>145308.75</v>
          </cell>
          <cell r="S1953">
            <v>145308.75</v>
          </cell>
        </row>
        <row r="1954">
          <cell r="C1954">
            <v>523092.89</v>
          </cell>
          <cell r="D1954">
            <v>523092.89</v>
          </cell>
          <cell r="E1954">
            <v>523092.89</v>
          </cell>
          <cell r="F1954">
            <v>523092.89</v>
          </cell>
          <cell r="G1954">
            <v>523092.89</v>
          </cell>
          <cell r="H1954">
            <v>523092.89</v>
          </cell>
          <cell r="I1954">
            <v>523092.89</v>
          </cell>
          <cell r="J1954">
            <v>523092.89</v>
          </cell>
          <cell r="K1954">
            <v>523092.89</v>
          </cell>
          <cell r="L1954">
            <v>523092.89</v>
          </cell>
          <cell r="M1954">
            <v>523092.89</v>
          </cell>
          <cell r="N1954">
            <v>523092.89</v>
          </cell>
          <cell r="O1954">
            <v>523092.89</v>
          </cell>
          <cell r="P1954">
            <v>523092.89</v>
          </cell>
          <cell r="Q1954">
            <v>523092.89</v>
          </cell>
          <cell r="R1954">
            <v>523092.89</v>
          </cell>
          <cell r="S1954">
            <v>523092.89</v>
          </cell>
        </row>
        <row r="1955">
          <cell r="C1955">
            <v>42223.649999999994</v>
          </cell>
          <cell r="D1955">
            <v>42223.649999999994</v>
          </cell>
          <cell r="E1955">
            <v>42223.649999999994</v>
          </cell>
          <cell r="F1955">
            <v>42223.649999999994</v>
          </cell>
          <cell r="G1955">
            <v>42223.649999999994</v>
          </cell>
          <cell r="H1955">
            <v>42223.649999999994</v>
          </cell>
          <cell r="I1955">
            <v>42223.649999999994</v>
          </cell>
          <cell r="J1955">
            <v>42223.649999999994</v>
          </cell>
          <cell r="K1955">
            <v>42223.649999999994</v>
          </cell>
          <cell r="L1955">
            <v>42223.649999999994</v>
          </cell>
          <cell r="M1955">
            <v>42223.649999999994</v>
          </cell>
          <cell r="N1955">
            <v>42223.649999999994</v>
          </cell>
          <cell r="O1955">
            <v>42223.649999999994</v>
          </cell>
          <cell r="P1955">
            <v>42223.649999999994</v>
          </cell>
          <cell r="Q1955">
            <v>42223.649999999994</v>
          </cell>
          <cell r="R1955">
            <v>42223.649999999994</v>
          </cell>
          <cell r="S1955">
            <v>42223.649999999994</v>
          </cell>
        </row>
        <row r="1956">
          <cell r="C1956">
            <v>18958.400000000001</v>
          </cell>
          <cell r="D1956">
            <v>18958.400000000001</v>
          </cell>
          <cell r="E1956">
            <v>18958.400000000001</v>
          </cell>
          <cell r="F1956">
            <v>18958.400000000001</v>
          </cell>
          <cell r="G1956">
            <v>18958.400000000001</v>
          </cell>
          <cell r="H1956">
            <v>18958.400000000001</v>
          </cell>
          <cell r="I1956">
            <v>18958.400000000001</v>
          </cell>
          <cell r="J1956">
            <v>18958.400000000001</v>
          </cell>
          <cell r="K1956">
            <v>18958.400000000001</v>
          </cell>
          <cell r="L1956">
            <v>18958.400000000001</v>
          </cell>
          <cell r="M1956">
            <v>18958.400000000001</v>
          </cell>
          <cell r="N1956">
            <v>18958.400000000001</v>
          </cell>
          <cell r="O1956">
            <v>18958.400000000001</v>
          </cell>
          <cell r="P1956">
            <v>18958.400000000001</v>
          </cell>
          <cell r="Q1956">
            <v>18958.400000000001</v>
          </cell>
          <cell r="R1956">
            <v>18958.400000000001</v>
          </cell>
          <cell r="S1956">
            <v>18958.400000000001</v>
          </cell>
        </row>
        <row r="1957">
          <cell r="C1957">
            <v>6465.84</v>
          </cell>
          <cell r="D1957">
            <v>6465.84</v>
          </cell>
          <cell r="E1957">
            <v>6465.84</v>
          </cell>
          <cell r="F1957">
            <v>6465.84</v>
          </cell>
          <cell r="G1957">
            <v>6465.84</v>
          </cell>
          <cell r="H1957">
            <v>6465.84</v>
          </cell>
          <cell r="I1957">
            <v>6465.84</v>
          </cell>
          <cell r="J1957">
            <v>6465.84</v>
          </cell>
          <cell r="K1957">
            <v>6465.84</v>
          </cell>
          <cell r="L1957">
            <v>6465.84</v>
          </cell>
          <cell r="M1957">
            <v>6465.84</v>
          </cell>
          <cell r="N1957">
            <v>6465.84</v>
          </cell>
          <cell r="O1957">
            <v>6465.84</v>
          </cell>
          <cell r="P1957">
            <v>6465.84</v>
          </cell>
          <cell r="Q1957">
            <v>6465.84</v>
          </cell>
          <cell r="R1957">
            <v>6465.84</v>
          </cell>
          <cell r="S1957">
            <v>6465.84</v>
          </cell>
        </row>
        <row r="1958">
          <cell r="C1958">
            <v>514.49</v>
          </cell>
          <cell r="D1958">
            <v>514.49</v>
          </cell>
          <cell r="E1958">
            <v>514.49</v>
          </cell>
          <cell r="F1958">
            <v>514.49</v>
          </cell>
          <cell r="G1958">
            <v>514.49</v>
          </cell>
          <cell r="H1958">
            <v>514.49</v>
          </cell>
          <cell r="I1958">
            <v>514.49</v>
          </cell>
          <cell r="J1958">
            <v>514.49</v>
          </cell>
          <cell r="K1958">
            <v>514.49</v>
          </cell>
          <cell r="L1958">
            <v>514.49</v>
          </cell>
          <cell r="M1958">
            <v>514.49</v>
          </cell>
          <cell r="N1958">
            <v>514.49</v>
          </cell>
          <cell r="O1958">
            <v>514.49</v>
          </cell>
          <cell r="P1958">
            <v>514.49</v>
          </cell>
          <cell r="Q1958">
            <v>514.49</v>
          </cell>
          <cell r="R1958">
            <v>514.49</v>
          </cell>
          <cell r="S1958">
            <v>514.49</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row>
        <row r="1960">
          <cell r="C1960">
            <v>0</v>
          </cell>
          <cell r="D1960">
            <v>0</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cell r="S1960">
            <v>0</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0</v>
          </cell>
        </row>
        <row r="1999">
          <cell r="R1999">
            <v>0</v>
          </cell>
          <cell r="S1999">
            <v>0</v>
          </cell>
        </row>
        <row r="2000">
          <cell r="Q2000">
            <v>0</v>
          </cell>
          <cell r="R2000">
            <v>0</v>
          </cell>
          <cell r="S2000">
            <v>0</v>
          </cell>
        </row>
        <row r="2001">
          <cell r="P2001">
            <v>0</v>
          </cell>
          <cell r="Q2001">
            <v>0</v>
          </cell>
          <cell r="R2001">
            <v>0</v>
          </cell>
          <cell r="S2001">
            <v>0</v>
          </cell>
        </row>
        <row r="2002">
          <cell r="O2002">
            <v>0</v>
          </cell>
          <cell r="P2002">
            <v>0</v>
          </cell>
          <cell r="Q2002">
            <v>0</v>
          </cell>
          <cell r="R2002">
            <v>0</v>
          </cell>
          <cell r="S2002">
            <v>0</v>
          </cell>
        </row>
        <row r="2003">
          <cell r="N2003">
            <v>0</v>
          </cell>
          <cell r="O2003">
            <v>0</v>
          </cell>
          <cell r="P2003">
            <v>0</v>
          </cell>
          <cell r="Q2003">
            <v>0</v>
          </cell>
          <cell r="R2003">
            <v>0</v>
          </cell>
          <cell r="S2003">
            <v>0</v>
          </cell>
        </row>
        <row r="2004">
          <cell r="M2004">
            <v>249711.43</v>
          </cell>
          <cell r="N2004">
            <v>249711.43</v>
          </cell>
          <cell r="O2004">
            <v>249711.43</v>
          </cell>
          <cell r="P2004">
            <v>249711.43</v>
          </cell>
          <cell r="Q2004">
            <v>249711.43</v>
          </cell>
          <cell r="R2004">
            <v>249711.43</v>
          </cell>
          <cell r="S2004">
            <v>249711.43</v>
          </cell>
        </row>
        <row r="2005">
          <cell r="L2005">
            <v>48007.58</v>
          </cell>
          <cell r="M2005">
            <v>48007.58</v>
          </cell>
          <cell r="N2005">
            <v>277.08</v>
          </cell>
          <cell r="O2005">
            <v>277.08</v>
          </cell>
          <cell r="P2005">
            <v>277.08</v>
          </cell>
          <cell r="Q2005">
            <v>277.08</v>
          </cell>
          <cell r="R2005">
            <v>277.08</v>
          </cell>
          <cell r="S2005">
            <v>277.08</v>
          </cell>
        </row>
        <row r="2006">
          <cell r="K2006">
            <v>79760.360000000015</v>
          </cell>
          <cell r="L2006">
            <v>79760.360000000015</v>
          </cell>
          <cell r="M2006">
            <v>79760.360000000015</v>
          </cell>
          <cell r="N2006">
            <v>79760.360000000015</v>
          </cell>
          <cell r="O2006">
            <v>79760.360000000015</v>
          </cell>
          <cell r="P2006">
            <v>79760.360000000015</v>
          </cell>
          <cell r="Q2006">
            <v>79760.360000000015</v>
          </cell>
          <cell r="R2006">
            <v>79760.360000000015</v>
          </cell>
          <cell r="S2006">
            <v>79760.360000000015</v>
          </cell>
        </row>
        <row r="2007">
          <cell r="J2007">
            <v>43434.68</v>
          </cell>
          <cell r="K2007">
            <v>43434.68</v>
          </cell>
          <cell r="L2007">
            <v>43434.68</v>
          </cell>
          <cell r="M2007">
            <v>43434.68</v>
          </cell>
          <cell r="N2007">
            <v>43434.68</v>
          </cell>
          <cell r="O2007">
            <v>43434.68</v>
          </cell>
          <cell r="P2007">
            <v>43434.68</v>
          </cell>
          <cell r="Q2007">
            <v>43434.68</v>
          </cell>
          <cell r="R2007">
            <v>43434.68</v>
          </cell>
          <cell r="S2007">
            <v>43434.68</v>
          </cell>
        </row>
        <row r="2008">
          <cell r="I2008">
            <v>120786.92</v>
          </cell>
          <cell r="J2008">
            <v>120786.92</v>
          </cell>
          <cell r="K2008">
            <v>120786.92</v>
          </cell>
          <cell r="L2008">
            <v>120786.92</v>
          </cell>
          <cell r="M2008">
            <v>120786.92</v>
          </cell>
          <cell r="N2008">
            <v>120786.92</v>
          </cell>
          <cell r="O2008">
            <v>120786.92</v>
          </cell>
          <cell r="P2008">
            <v>120786.92</v>
          </cell>
          <cell r="Q2008">
            <v>120786.92</v>
          </cell>
          <cell r="R2008">
            <v>120786.92</v>
          </cell>
          <cell r="S2008">
            <v>120786.92</v>
          </cell>
        </row>
        <row r="2009">
          <cell r="H2009">
            <v>153516.5</v>
          </cell>
          <cell r="I2009">
            <v>153516.5</v>
          </cell>
          <cell r="J2009">
            <v>153516.5</v>
          </cell>
          <cell r="K2009">
            <v>153516.5</v>
          </cell>
          <cell r="L2009">
            <v>153516.5</v>
          </cell>
          <cell r="M2009">
            <v>153516.5</v>
          </cell>
          <cell r="N2009">
            <v>153516.5</v>
          </cell>
          <cell r="O2009">
            <v>153516.5</v>
          </cell>
          <cell r="P2009">
            <v>153516.5</v>
          </cell>
          <cell r="Q2009">
            <v>153516.5</v>
          </cell>
          <cell r="R2009">
            <v>153516.5</v>
          </cell>
          <cell r="S2009">
            <v>153516.5</v>
          </cell>
        </row>
        <row r="2010">
          <cell r="G2010">
            <v>95546.74000000002</v>
          </cell>
          <cell r="H2010">
            <v>95546.74000000002</v>
          </cell>
          <cell r="I2010">
            <v>95546.74000000002</v>
          </cell>
          <cell r="J2010">
            <v>95546.74000000002</v>
          </cell>
          <cell r="K2010">
            <v>95546.74000000002</v>
          </cell>
          <cell r="L2010">
            <v>95546.74000000002</v>
          </cell>
          <cell r="M2010">
            <v>95546.74000000002</v>
          </cell>
          <cell r="N2010">
            <v>95546.74000000002</v>
          </cell>
          <cell r="O2010">
            <v>95546.74000000002</v>
          </cell>
          <cell r="P2010">
            <v>95546.74000000002</v>
          </cell>
          <cell r="Q2010">
            <v>95546.74000000002</v>
          </cell>
          <cell r="R2010">
            <v>95546.74000000002</v>
          </cell>
          <cell r="S2010">
            <v>95546.74000000002</v>
          </cell>
        </row>
        <row r="2011">
          <cell r="F2011">
            <v>66323.38</v>
          </cell>
          <cell r="G2011">
            <v>66323.38</v>
          </cell>
          <cell r="H2011">
            <v>66323.38</v>
          </cell>
          <cell r="I2011">
            <v>66323.38</v>
          </cell>
          <cell r="J2011">
            <v>66323.38</v>
          </cell>
          <cell r="K2011">
            <v>66323.38</v>
          </cell>
          <cell r="L2011">
            <v>66323.38</v>
          </cell>
          <cell r="M2011">
            <v>66323.38</v>
          </cell>
          <cell r="N2011">
            <v>66323.38</v>
          </cell>
          <cell r="O2011">
            <v>66323.38</v>
          </cell>
          <cell r="P2011">
            <v>66323.38</v>
          </cell>
          <cell r="Q2011">
            <v>66323.38</v>
          </cell>
          <cell r="R2011">
            <v>66323.38</v>
          </cell>
          <cell r="S2011">
            <v>66323.38</v>
          </cell>
        </row>
        <row r="2012">
          <cell r="E2012">
            <v>136348.74</v>
          </cell>
          <cell r="F2012">
            <v>136348.74</v>
          </cell>
          <cell r="G2012">
            <v>136348.74</v>
          </cell>
          <cell r="H2012">
            <v>136348.74</v>
          </cell>
          <cell r="I2012">
            <v>136348.74</v>
          </cell>
          <cell r="J2012">
            <v>136348.74</v>
          </cell>
          <cell r="K2012">
            <v>136348.74</v>
          </cell>
          <cell r="L2012">
            <v>136348.74</v>
          </cell>
          <cell r="M2012">
            <v>136348.74</v>
          </cell>
          <cell r="N2012">
            <v>136348.74</v>
          </cell>
          <cell r="O2012">
            <v>136348.74</v>
          </cell>
          <cell r="P2012">
            <v>136348.74</v>
          </cell>
          <cell r="Q2012">
            <v>136348.74</v>
          </cell>
          <cell r="R2012">
            <v>136348.74</v>
          </cell>
          <cell r="S2012">
            <v>136348.74</v>
          </cell>
        </row>
        <row r="2013">
          <cell r="D2013">
            <v>133554.82999999999</v>
          </cell>
          <cell r="E2013">
            <v>133554.82999999999</v>
          </cell>
          <cell r="F2013">
            <v>133554.82999999999</v>
          </cell>
          <cell r="G2013">
            <v>133554.82999999999</v>
          </cell>
          <cell r="H2013">
            <v>133554.82999999999</v>
          </cell>
          <cell r="I2013">
            <v>133554.82999999999</v>
          </cell>
          <cell r="J2013">
            <v>133554.82999999999</v>
          </cell>
          <cell r="K2013">
            <v>133554.82999999999</v>
          </cell>
          <cell r="L2013">
            <v>133554.82999999999</v>
          </cell>
          <cell r="M2013">
            <v>133554.82999999999</v>
          </cell>
          <cell r="N2013">
            <v>133554.82999999999</v>
          </cell>
          <cell r="O2013">
            <v>133554.82999999999</v>
          </cell>
          <cell r="P2013">
            <v>133554.82999999999</v>
          </cell>
          <cell r="Q2013">
            <v>133554.82999999999</v>
          </cell>
          <cell r="R2013">
            <v>133554.82999999999</v>
          </cell>
          <cell r="S2013">
            <v>133554.82999999999</v>
          </cell>
        </row>
        <row r="2014">
          <cell r="C2014">
            <v>146823.02000000002</v>
          </cell>
          <cell r="D2014">
            <v>146823.02000000002</v>
          </cell>
          <cell r="E2014">
            <v>146823.02000000002</v>
          </cell>
          <cell r="F2014">
            <v>146823.02000000002</v>
          </cell>
          <cell r="G2014">
            <v>146823.02000000002</v>
          </cell>
          <cell r="H2014">
            <v>146823.02000000002</v>
          </cell>
          <cell r="I2014">
            <v>146823.02000000002</v>
          </cell>
          <cell r="J2014">
            <v>146823.02000000002</v>
          </cell>
          <cell r="K2014">
            <v>146823.02000000002</v>
          </cell>
          <cell r="L2014">
            <v>146823.02000000002</v>
          </cell>
          <cell r="M2014">
            <v>146823.02000000002</v>
          </cell>
          <cell r="N2014">
            <v>146823.02000000002</v>
          </cell>
          <cell r="O2014">
            <v>146823.02000000002</v>
          </cell>
          <cell r="P2014">
            <v>146823.02000000002</v>
          </cell>
          <cell r="Q2014">
            <v>146823.02000000002</v>
          </cell>
          <cell r="R2014">
            <v>146823.02000000002</v>
          </cell>
          <cell r="S2014">
            <v>146823.02000000002</v>
          </cell>
        </row>
        <row r="2015">
          <cell r="C2015">
            <v>153766.87000000002</v>
          </cell>
          <cell r="D2015">
            <v>153766.87000000002</v>
          </cell>
          <cell r="E2015">
            <v>153766.87000000002</v>
          </cell>
          <cell r="F2015">
            <v>153766.87000000002</v>
          </cell>
          <cell r="G2015">
            <v>153766.87000000002</v>
          </cell>
          <cell r="H2015">
            <v>153766.87000000002</v>
          </cell>
          <cell r="I2015">
            <v>153766.87000000002</v>
          </cell>
          <cell r="J2015">
            <v>153766.87000000002</v>
          </cell>
          <cell r="K2015">
            <v>153766.87000000002</v>
          </cell>
          <cell r="L2015">
            <v>153766.87000000002</v>
          </cell>
          <cell r="M2015">
            <v>153766.87000000002</v>
          </cell>
          <cell r="N2015">
            <v>153766.87000000002</v>
          </cell>
          <cell r="O2015">
            <v>153766.87000000002</v>
          </cell>
          <cell r="P2015">
            <v>153766.87000000002</v>
          </cell>
          <cell r="Q2015">
            <v>153766.87000000002</v>
          </cell>
          <cell r="R2015">
            <v>153766.87000000002</v>
          </cell>
          <cell r="S2015">
            <v>153766.87000000002</v>
          </cell>
        </row>
        <row r="2016">
          <cell r="C2016">
            <v>63069.45</v>
          </cell>
          <cell r="D2016">
            <v>63069.45</v>
          </cell>
          <cell r="E2016">
            <v>63069.45</v>
          </cell>
          <cell r="F2016">
            <v>63069.45</v>
          </cell>
          <cell r="G2016">
            <v>63069.45</v>
          </cell>
          <cell r="H2016">
            <v>63069.45</v>
          </cell>
          <cell r="I2016">
            <v>63069.45</v>
          </cell>
          <cell r="J2016">
            <v>63069.45</v>
          </cell>
          <cell r="K2016">
            <v>63069.45</v>
          </cell>
          <cell r="L2016">
            <v>63069.45</v>
          </cell>
          <cell r="M2016">
            <v>63069.45</v>
          </cell>
          <cell r="N2016">
            <v>63069.45</v>
          </cell>
          <cell r="O2016">
            <v>63069.45</v>
          </cell>
          <cell r="P2016">
            <v>63069.45</v>
          </cell>
          <cell r="Q2016">
            <v>63069.45</v>
          </cell>
          <cell r="R2016">
            <v>63069.45</v>
          </cell>
          <cell r="S2016">
            <v>63069.45</v>
          </cell>
        </row>
        <row r="2017">
          <cell r="C2017">
            <v>263000.2</v>
          </cell>
          <cell r="D2017">
            <v>263000.2</v>
          </cell>
          <cell r="E2017">
            <v>263000.2</v>
          </cell>
          <cell r="F2017">
            <v>263000.2</v>
          </cell>
          <cell r="G2017">
            <v>263000.2</v>
          </cell>
          <cell r="H2017">
            <v>263000.2</v>
          </cell>
          <cell r="I2017">
            <v>263000.2</v>
          </cell>
          <cell r="J2017">
            <v>263000.2</v>
          </cell>
          <cell r="K2017">
            <v>263000.2</v>
          </cell>
          <cell r="L2017">
            <v>263000.2</v>
          </cell>
          <cell r="M2017">
            <v>263000.2</v>
          </cell>
          <cell r="N2017">
            <v>263000.2</v>
          </cell>
          <cell r="O2017">
            <v>263000.2</v>
          </cell>
          <cell r="P2017">
            <v>263000.2</v>
          </cell>
          <cell r="Q2017">
            <v>263000.2</v>
          </cell>
          <cell r="R2017">
            <v>263000.2</v>
          </cell>
          <cell r="S2017">
            <v>263000.2</v>
          </cell>
        </row>
        <row r="2018">
          <cell r="C2018">
            <v>72292.799999999988</v>
          </cell>
          <cell r="D2018">
            <v>72292.799999999988</v>
          </cell>
          <cell r="E2018">
            <v>72292.799999999988</v>
          </cell>
          <cell r="F2018">
            <v>72292.799999999988</v>
          </cell>
          <cell r="G2018">
            <v>72292.799999999988</v>
          </cell>
          <cell r="H2018">
            <v>72292.799999999988</v>
          </cell>
          <cell r="I2018">
            <v>72292.799999999988</v>
          </cell>
          <cell r="J2018">
            <v>72292.799999999988</v>
          </cell>
          <cell r="K2018">
            <v>72292.799999999988</v>
          </cell>
          <cell r="L2018">
            <v>72292.799999999988</v>
          </cell>
          <cell r="M2018">
            <v>72292.799999999988</v>
          </cell>
          <cell r="N2018">
            <v>72292.799999999988</v>
          </cell>
          <cell r="O2018">
            <v>72292.799999999988</v>
          </cell>
          <cell r="P2018">
            <v>72292.799999999988</v>
          </cell>
          <cell r="Q2018">
            <v>72292.799999999988</v>
          </cell>
          <cell r="R2018">
            <v>72292.799999999988</v>
          </cell>
          <cell r="S2018">
            <v>72292.799999999988</v>
          </cell>
        </row>
        <row r="2019">
          <cell r="C2019">
            <v>118902.19</v>
          </cell>
          <cell r="D2019">
            <v>118902.19</v>
          </cell>
          <cell r="E2019">
            <v>118902.19</v>
          </cell>
          <cell r="F2019">
            <v>118902.19</v>
          </cell>
          <cell r="G2019">
            <v>118902.19</v>
          </cell>
          <cell r="H2019">
            <v>118902.19</v>
          </cell>
          <cell r="I2019">
            <v>118902.19</v>
          </cell>
          <cell r="J2019">
            <v>118902.19</v>
          </cell>
          <cell r="K2019">
            <v>118902.19</v>
          </cell>
          <cell r="L2019">
            <v>118902.19</v>
          </cell>
          <cell r="M2019">
            <v>118902.19</v>
          </cell>
          <cell r="N2019">
            <v>118902.19</v>
          </cell>
          <cell r="O2019">
            <v>118902.19</v>
          </cell>
          <cell r="P2019">
            <v>118902.19</v>
          </cell>
          <cell r="Q2019">
            <v>118902.19</v>
          </cell>
          <cell r="R2019">
            <v>118902.19</v>
          </cell>
          <cell r="S2019">
            <v>118902.19</v>
          </cell>
        </row>
        <row r="2020">
          <cell r="C2020">
            <v>150255.51</v>
          </cell>
          <cell r="D2020">
            <v>150255.51</v>
          </cell>
          <cell r="E2020">
            <v>150255.51</v>
          </cell>
          <cell r="F2020">
            <v>150255.51</v>
          </cell>
          <cell r="G2020">
            <v>150255.51</v>
          </cell>
          <cell r="H2020">
            <v>150255.51</v>
          </cell>
          <cell r="I2020">
            <v>150255.51</v>
          </cell>
          <cell r="J2020">
            <v>150255.51</v>
          </cell>
          <cell r="K2020">
            <v>150255.51</v>
          </cell>
          <cell r="L2020">
            <v>150255.51</v>
          </cell>
          <cell r="M2020">
            <v>150255.51</v>
          </cell>
          <cell r="N2020">
            <v>150255.51</v>
          </cell>
          <cell r="O2020">
            <v>150255.51</v>
          </cell>
          <cell r="P2020">
            <v>150255.51</v>
          </cell>
          <cell r="Q2020">
            <v>150255.51</v>
          </cell>
          <cell r="R2020">
            <v>150255.51</v>
          </cell>
          <cell r="S2020">
            <v>150255.51</v>
          </cell>
        </row>
        <row r="2021">
          <cell r="C2021">
            <v>139389.54999999999</v>
          </cell>
          <cell r="D2021">
            <v>139389.54999999999</v>
          </cell>
          <cell r="E2021">
            <v>139389.54999999999</v>
          </cell>
          <cell r="F2021">
            <v>139389.54999999999</v>
          </cell>
          <cell r="G2021">
            <v>139389.54999999999</v>
          </cell>
          <cell r="H2021">
            <v>139389.54999999999</v>
          </cell>
          <cell r="I2021">
            <v>139389.54999999999</v>
          </cell>
          <cell r="J2021">
            <v>139389.54999999999</v>
          </cell>
          <cell r="K2021">
            <v>139389.54999999999</v>
          </cell>
          <cell r="L2021">
            <v>139389.54999999999</v>
          </cell>
          <cell r="M2021">
            <v>139389.54999999999</v>
          </cell>
          <cell r="N2021">
            <v>139389.54999999999</v>
          </cell>
          <cell r="O2021">
            <v>139389.54999999999</v>
          </cell>
          <cell r="P2021">
            <v>139389.54999999999</v>
          </cell>
          <cell r="Q2021">
            <v>139389.54999999999</v>
          </cell>
          <cell r="R2021">
            <v>139389.54999999999</v>
          </cell>
          <cell r="S2021">
            <v>139389.54999999999</v>
          </cell>
        </row>
        <row r="2022">
          <cell r="C2022">
            <v>135396.18</v>
          </cell>
          <cell r="D2022">
            <v>135396.18</v>
          </cell>
          <cell r="E2022">
            <v>135396.18</v>
          </cell>
          <cell r="F2022">
            <v>135396.18</v>
          </cell>
          <cell r="G2022">
            <v>135396.18</v>
          </cell>
          <cell r="H2022">
            <v>135396.18</v>
          </cell>
          <cell r="I2022">
            <v>135396.18</v>
          </cell>
          <cell r="J2022">
            <v>135396.18</v>
          </cell>
          <cell r="K2022">
            <v>135396.18</v>
          </cell>
          <cell r="L2022">
            <v>135396.18</v>
          </cell>
          <cell r="M2022">
            <v>135396.18</v>
          </cell>
          <cell r="N2022">
            <v>135396.18</v>
          </cell>
          <cell r="O2022">
            <v>135396.18</v>
          </cell>
          <cell r="P2022">
            <v>135396.18</v>
          </cell>
          <cell r="Q2022">
            <v>135396.18</v>
          </cell>
          <cell r="R2022">
            <v>135396.18</v>
          </cell>
          <cell r="S2022">
            <v>135396.18</v>
          </cell>
        </row>
        <row r="2023">
          <cell r="C2023">
            <v>160007.81000000003</v>
          </cell>
          <cell r="D2023">
            <v>160007.81000000003</v>
          </cell>
          <cell r="E2023">
            <v>160007.81000000003</v>
          </cell>
          <cell r="F2023">
            <v>160007.81000000003</v>
          </cell>
          <cell r="G2023">
            <v>160007.81000000003</v>
          </cell>
          <cell r="H2023">
            <v>160007.81000000003</v>
          </cell>
          <cell r="I2023">
            <v>160007.81000000003</v>
          </cell>
          <cell r="J2023">
            <v>160007.81000000003</v>
          </cell>
          <cell r="K2023">
            <v>160007.81000000003</v>
          </cell>
          <cell r="L2023">
            <v>160007.81000000003</v>
          </cell>
          <cell r="M2023">
            <v>160007.81000000003</v>
          </cell>
          <cell r="N2023">
            <v>160007.81000000003</v>
          </cell>
          <cell r="O2023">
            <v>160007.81000000003</v>
          </cell>
          <cell r="P2023">
            <v>160007.81000000003</v>
          </cell>
          <cell r="Q2023">
            <v>160007.81000000003</v>
          </cell>
          <cell r="R2023">
            <v>160007.81000000003</v>
          </cell>
          <cell r="S2023">
            <v>160007.81000000003</v>
          </cell>
        </row>
        <row r="2024">
          <cell r="C2024">
            <v>79837.590000000011</v>
          </cell>
          <cell r="D2024">
            <v>79837.590000000011</v>
          </cell>
          <cell r="E2024">
            <v>79837.590000000011</v>
          </cell>
          <cell r="F2024">
            <v>79837.590000000011</v>
          </cell>
          <cell r="G2024">
            <v>79837.590000000011</v>
          </cell>
          <cell r="H2024">
            <v>79837.590000000011</v>
          </cell>
          <cell r="I2024">
            <v>79837.590000000011</v>
          </cell>
          <cell r="J2024">
            <v>79837.590000000011</v>
          </cell>
          <cell r="K2024">
            <v>79837.590000000011</v>
          </cell>
          <cell r="L2024">
            <v>79837.590000000011</v>
          </cell>
          <cell r="M2024">
            <v>79837.590000000011</v>
          </cell>
          <cell r="N2024">
            <v>79837.590000000011</v>
          </cell>
          <cell r="O2024">
            <v>79837.590000000011</v>
          </cell>
          <cell r="P2024">
            <v>79837.590000000011</v>
          </cell>
          <cell r="Q2024">
            <v>79837.590000000011</v>
          </cell>
          <cell r="R2024">
            <v>79837.590000000011</v>
          </cell>
          <cell r="S2024">
            <v>79837.590000000011</v>
          </cell>
        </row>
        <row r="2025">
          <cell r="C2025">
            <v>201131.36000000002</v>
          </cell>
          <cell r="D2025">
            <v>201131.36000000002</v>
          </cell>
          <cell r="E2025">
            <v>201131.36000000002</v>
          </cell>
          <cell r="F2025">
            <v>201131.36000000002</v>
          </cell>
          <cell r="G2025">
            <v>201131.36000000002</v>
          </cell>
          <cell r="H2025">
            <v>201131.36000000002</v>
          </cell>
          <cell r="I2025">
            <v>201131.36000000002</v>
          </cell>
          <cell r="J2025">
            <v>201131.36000000002</v>
          </cell>
          <cell r="K2025">
            <v>201131.36000000002</v>
          </cell>
          <cell r="L2025">
            <v>201131.36000000002</v>
          </cell>
          <cell r="M2025">
            <v>201131.36000000002</v>
          </cell>
          <cell r="N2025">
            <v>201131.36000000002</v>
          </cell>
          <cell r="O2025">
            <v>201131.36000000002</v>
          </cell>
          <cell r="P2025">
            <v>201131.36000000002</v>
          </cell>
          <cell r="Q2025">
            <v>201131.36000000002</v>
          </cell>
          <cell r="R2025">
            <v>201131.36000000002</v>
          </cell>
          <cell r="S2025">
            <v>201131.36000000002</v>
          </cell>
        </row>
        <row r="2026">
          <cell r="C2026">
            <v>160116.36000000002</v>
          </cell>
          <cell r="D2026">
            <v>160116.36000000002</v>
          </cell>
          <cell r="E2026">
            <v>160116.36000000002</v>
          </cell>
          <cell r="F2026">
            <v>160116.36000000002</v>
          </cell>
          <cell r="G2026">
            <v>160116.36000000002</v>
          </cell>
          <cell r="H2026">
            <v>160116.36000000002</v>
          </cell>
          <cell r="I2026">
            <v>160116.36000000002</v>
          </cell>
          <cell r="J2026">
            <v>160116.36000000002</v>
          </cell>
          <cell r="K2026">
            <v>160116.36000000002</v>
          </cell>
          <cell r="L2026">
            <v>160116.36000000002</v>
          </cell>
          <cell r="M2026">
            <v>160116.36000000002</v>
          </cell>
          <cell r="N2026">
            <v>160116.36000000002</v>
          </cell>
          <cell r="O2026">
            <v>160116.36000000002</v>
          </cell>
          <cell r="P2026">
            <v>160116.36000000002</v>
          </cell>
          <cell r="Q2026">
            <v>160116.36000000002</v>
          </cell>
          <cell r="R2026">
            <v>160116.36000000002</v>
          </cell>
          <cell r="S2026">
            <v>160116.36000000002</v>
          </cell>
        </row>
        <row r="2027">
          <cell r="C2027">
            <v>81943.22</v>
          </cell>
          <cell r="D2027">
            <v>81943.22</v>
          </cell>
          <cell r="E2027">
            <v>81943.22</v>
          </cell>
          <cell r="F2027">
            <v>81943.22</v>
          </cell>
          <cell r="G2027">
            <v>81943.22</v>
          </cell>
          <cell r="H2027">
            <v>81943.22</v>
          </cell>
          <cell r="I2027">
            <v>81943.22</v>
          </cell>
          <cell r="J2027">
            <v>81943.22</v>
          </cell>
          <cell r="K2027">
            <v>81943.22</v>
          </cell>
          <cell r="L2027">
            <v>81943.22</v>
          </cell>
          <cell r="M2027">
            <v>81943.22</v>
          </cell>
          <cell r="N2027">
            <v>81943.22</v>
          </cell>
          <cell r="O2027">
            <v>81943.22</v>
          </cell>
          <cell r="P2027">
            <v>81943.22</v>
          </cell>
          <cell r="Q2027">
            <v>81943.22</v>
          </cell>
          <cell r="R2027">
            <v>81943.22</v>
          </cell>
          <cell r="S2027">
            <v>81943.22</v>
          </cell>
        </row>
        <row r="2028">
          <cell r="C2028">
            <v>138433.73000000001</v>
          </cell>
          <cell r="D2028">
            <v>138433.73000000001</v>
          </cell>
          <cell r="E2028">
            <v>138433.73000000001</v>
          </cell>
          <cell r="F2028">
            <v>138433.73000000001</v>
          </cell>
          <cell r="G2028">
            <v>138433.73000000001</v>
          </cell>
          <cell r="H2028">
            <v>138433.73000000001</v>
          </cell>
          <cell r="I2028">
            <v>138433.73000000001</v>
          </cell>
          <cell r="J2028">
            <v>138433.73000000001</v>
          </cell>
          <cell r="K2028">
            <v>138433.73000000001</v>
          </cell>
          <cell r="L2028">
            <v>138433.73000000001</v>
          </cell>
          <cell r="M2028">
            <v>138433.73000000001</v>
          </cell>
          <cell r="N2028">
            <v>138433.73000000001</v>
          </cell>
          <cell r="O2028">
            <v>138433.73000000001</v>
          </cell>
          <cell r="P2028">
            <v>138433.73000000001</v>
          </cell>
          <cell r="Q2028">
            <v>138433.73000000001</v>
          </cell>
          <cell r="R2028">
            <v>138433.73000000001</v>
          </cell>
          <cell r="S2028">
            <v>138433.73000000001</v>
          </cell>
        </row>
        <row r="2029">
          <cell r="C2029">
            <v>68944.010000000009</v>
          </cell>
          <cell r="D2029">
            <v>68944.010000000009</v>
          </cell>
          <cell r="E2029">
            <v>68944.010000000009</v>
          </cell>
          <cell r="F2029">
            <v>68944.010000000009</v>
          </cell>
          <cell r="G2029">
            <v>68944.010000000009</v>
          </cell>
          <cell r="H2029">
            <v>68944.010000000009</v>
          </cell>
          <cell r="I2029">
            <v>68944.010000000009</v>
          </cell>
          <cell r="J2029">
            <v>68944.010000000009</v>
          </cell>
          <cell r="K2029">
            <v>68944.010000000009</v>
          </cell>
          <cell r="L2029">
            <v>68944.010000000009</v>
          </cell>
          <cell r="M2029">
            <v>68944.010000000009</v>
          </cell>
          <cell r="N2029">
            <v>68944.010000000009</v>
          </cell>
          <cell r="O2029">
            <v>68944.010000000009</v>
          </cell>
          <cell r="P2029">
            <v>68944.010000000009</v>
          </cell>
          <cell r="Q2029">
            <v>68944.010000000009</v>
          </cell>
          <cell r="R2029">
            <v>68944.010000000009</v>
          </cell>
          <cell r="S2029">
            <v>68944.010000000009</v>
          </cell>
        </row>
        <row r="2030">
          <cell r="C2030">
            <v>99180.83</v>
          </cell>
          <cell r="D2030">
            <v>99180.83</v>
          </cell>
          <cell r="E2030">
            <v>99180.83</v>
          </cell>
          <cell r="F2030">
            <v>99180.83</v>
          </cell>
          <cell r="G2030">
            <v>99180.83</v>
          </cell>
          <cell r="H2030">
            <v>99180.83</v>
          </cell>
          <cell r="I2030">
            <v>99180.83</v>
          </cell>
          <cell r="J2030">
            <v>99180.83</v>
          </cell>
          <cell r="K2030">
            <v>99180.83</v>
          </cell>
          <cell r="L2030">
            <v>99180.83</v>
          </cell>
          <cell r="M2030">
            <v>99180.83</v>
          </cell>
          <cell r="N2030">
            <v>99180.83</v>
          </cell>
          <cell r="O2030">
            <v>99180.83</v>
          </cell>
          <cell r="P2030">
            <v>99180.83</v>
          </cell>
          <cell r="Q2030">
            <v>99180.83</v>
          </cell>
          <cell r="R2030">
            <v>99180.83</v>
          </cell>
          <cell r="S2030">
            <v>99180.83</v>
          </cell>
        </row>
        <row r="2031">
          <cell r="C2031">
            <v>92405.200000000012</v>
          </cell>
          <cell r="D2031">
            <v>92405.200000000012</v>
          </cell>
          <cell r="E2031">
            <v>92405.200000000012</v>
          </cell>
          <cell r="F2031">
            <v>92405.200000000012</v>
          </cell>
          <cell r="G2031">
            <v>92405.200000000012</v>
          </cell>
          <cell r="H2031">
            <v>92405.200000000012</v>
          </cell>
          <cell r="I2031">
            <v>92405.200000000012</v>
          </cell>
          <cell r="J2031">
            <v>92405.200000000012</v>
          </cell>
          <cell r="K2031">
            <v>92405.200000000012</v>
          </cell>
          <cell r="L2031">
            <v>92405.200000000012</v>
          </cell>
          <cell r="M2031">
            <v>92405.200000000012</v>
          </cell>
          <cell r="N2031">
            <v>92405.200000000012</v>
          </cell>
          <cell r="O2031">
            <v>92405.200000000012</v>
          </cell>
          <cell r="P2031">
            <v>92405.200000000012</v>
          </cell>
          <cell r="Q2031">
            <v>92405.200000000012</v>
          </cell>
          <cell r="R2031">
            <v>92405.200000000012</v>
          </cell>
          <cell r="S2031">
            <v>92405.200000000012</v>
          </cell>
        </row>
        <row r="2032">
          <cell r="C2032">
            <v>101531.37</v>
          </cell>
          <cell r="D2032">
            <v>101531.37</v>
          </cell>
          <cell r="E2032">
            <v>101531.37</v>
          </cell>
          <cell r="F2032">
            <v>101531.37</v>
          </cell>
          <cell r="G2032">
            <v>101531.37</v>
          </cell>
          <cell r="H2032">
            <v>101531.37</v>
          </cell>
          <cell r="I2032">
            <v>101531.37</v>
          </cell>
          <cell r="J2032">
            <v>101531.37</v>
          </cell>
          <cell r="K2032">
            <v>101531.37</v>
          </cell>
          <cell r="L2032">
            <v>101531.37</v>
          </cell>
          <cell r="M2032">
            <v>101531.37</v>
          </cell>
          <cell r="N2032">
            <v>101531.37</v>
          </cell>
          <cell r="O2032">
            <v>101531.37</v>
          </cell>
          <cell r="P2032">
            <v>101531.37</v>
          </cell>
          <cell r="Q2032">
            <v>101531.37</v>
          </cell>
          <cell r="R2032">
            <v>101531.37</v>
          </cell>
          <cell r="S2032">
            <v>101531.37</v>
          </cell>
        </row>
        <row r="2033">
          <cell r="C2033">
            <v>149062.65</v>
          </cell>
          <cell r="D2033">
            <v>149062.65</v>
          </cell>
          <cell r="E2033">
            <v>149062.65</v>
          </cell>
          <cell r="F2033">
            <v>149062.65</v>
          </cell>
          <cell r="G2033">
            <v>149062.65</v>
          </cell>
          <cell r="H2033">
            <v>149062.65</v>
          </cell>
          <cell r="I2033">
            <v>149062.65</v>
          </cell>
          <cell r="J2033">
            <v>149062.65</v>
          </cell>
          <cell r="K2033">
            <v>149062.65</v>
          </cell>
          <cell r="L2033">
            <v>149062.65</v>
          </cell>
          <cell r="M2033">
            <v>149062.65</v>
          </cell>
          <cell r="N2033">
            <v>149062.65</v>
          </cell>
          <cell r="O2033">
            <v>149062.65</v>
          </cell>
          <cell r="P2033">
            <v>149062.65</v>
          </cell>
          <cell r="Q2033">
            <v>149062.65</v>
          </cell>
          <cell r="R2033">
            <v>149062.65</v>
          </cell>
          <cell r="S2033">
            <v>149062.65</v>
          </cell>
        </row>
        <row r="2034">
          <cell r="C2034">
            <v>160006.45000000001</v>
          </cell>
          <cell r="D2034">
            <v>160006.45000000001</v>
          </cell>
          <cell r="E2034">
            <v>160006.45000000001</v>
          </cell>
          <cell r="F2034">
            <v>160006.45000000001</v>
          </cell>
          <cell r="G2034">
            <v>160006.45000000001</v>
          </cell>
          <cell r="H2034">
            <v>160006.45000000001</v>
          </cell>
          <cell r="I2034">
            <v>160006.45000000001</v>
          </cell>
          <cell r="J2034">
            <v>160006.45000000001</v>
          </cell>
          <cell r="K2034">
            <v>160006.45000000001</v>
          </cell>
          <cell r="L2034">
            <v>160006.45000000001</v>
          </cell>
          <cell r="M2034">
            <v>160006.45000000001</v>
          </cell>
          <cell r="N2034">
            <v>160006.45000000001</v>
          </cell>
          <cell r="O2034">
            <v>160006.45000000001</v>
          </cell>
          <cell r="P2034">
            <v>160006.45000000001</v>
          </cell>
          <cell r="Q2034">
            <v>160006.45000000001</v>
          </cell>
          <cell r="R2034">
            <v>160006.45000000001</v>
          </cell>
          <cell r="S2034">
            <v>160006.45000000001</v>
          </cell>
        </row>
        <row r="2035">
          <cell r="C2035">
            <v>131752.22999999998</v>
          </cell>
          <cell r="D2035">
            <v>131752.22999999998</v>
          </cell>
          <cell r="E2035">
            <v>131752.22999999998</v>
          </cell>
          <cell r="F2035">
            <v>131752.22999999998</v>
          </cell>
          <cell r="G2035">
            <v>131752.22999999998</v>
          </cell>
          <cell r="H2035">
            <v>131752.22999999998</v>
          </cell>
          <cell r="I2035">
            <v>131752.22999999998</v>
          </cell>
          <cell r="J2035">
            <v>131752.22999999998</v>
          </cell>
          <cell r="K2035">
            <v>131752.22999999998</v>
          </cell>
          <cell r="L2035">
            <v>131752.22999999998</v>
          </cell>
          <cell r="M2035">
            <v>131752.22999999998</v>
          </cell>
          <cell r="N2035">
            <v>131752.22999999998</v>
          </cell>
          <cell r="O2035">
            <v>131752.22999999998</v>
          </cell>
          <cell r="P2035">
            <v>131752.22999999998</v>
          </cell>
          <cell r="Q2035">
            <v>131752.22999999998</v>
          </cell>
          <cell r="R2035">
            <v>131752.22999999998</v>
          </cell>
          <cell r="S2035">
            <v>131752.22999999998</v>
          </cell>
        </row>
        <row r="2036">
          <cell r="C2036">
            <v>207276.46999999997</v>
          </cell>
          <cell r="D2036">
            <v>207276.46999999997</v>
          </cell>
          <cell r="E2036">
            <v>207276.46999999997</v>
          </cell>
          <cell r="F2036">
            <v>207276.46999999997</v>
          </cell>
          <cell r="G2036">
            <v>207276.46999999997</v>
          </cell>
          <cell r="H2036">
            <v>207276.46999999997</v>
          </cell>
          <cell r="I2036">
            <v>207276.46999999997</v>
          </cell>
          <cell r="J2036">
            <v>207276.46999999997</v>
          </cell>
          <cell r="K2036">
            <v>207276.46999999997</v>
          </cell>
          <cell r="L2036">
            <v>207276.46999999997</v>
          </cell>
          <cell r="M2036">
            <v>207276.46999999997</v>
          </cell>
          <cell r="N2036">
            <v>207276.46999999997</v>
          </cell>
          <cell r="O2036">
            <v>207276.46999999997</v>
          </cell>
          <cell r="P2036">
            <v>207276.46999999997</v>
          </cell>
          <cell r="Q2036">
            <v>207276.46999999997</v>
          </cell>
          <cell r="R2036">
            <v>207276.46999999997</v>
          </cell>
          <cell r="S2036">
            <v>207276.46999999997</v>
          </cell>
        </row>
        <row r="2037">
          <cell r="C2037">
            <v>84823.819999999992</v>
          </cell>
          <cell r="D2037">
            <v>84823.819999999992</v>
          </cell>
          <cell r="E2037">
            <v>84823.819999999992</v>
          </cell>
          <cell r="F2037">
            <v>84823.819999999992</v>
          </cell>
          <cell r="G2037">
            <v>84823.819999999992</v>
          </cell>
          <cell r="H2037">
            <v>84823.819999999992</v>
          </cell>
          <cell r="I2037">
            <v>84823.819999999992</v>
          </cell>
          <cell r="J2037">
            <v>84823.819999999992</v>
          </cell>
          <cell r="K2037">
            <v>84823.819999999992</v>
          </cell>
          <cell r="L2037">
            <v>84823.819999999992</v>
          </cell>
          <cell r="M2037">
            <v>84823.819999999992</v>
          </cell>
          <cell r="N2037">
            <v>84823.819999999992</v>
          </cell>
          <cell r="O2037">
            <v>84823.819999999992</v>
          </cell>
          <cell r="P2037">
            <v>84823.819999999992</v>
          </cell>
          <cell r="Q2037">
            <v>84823.819999999992</v>
          </cell>
          <cell r="R2037">
            <v>84823.819999999992</v>
          </cell>
          <cell r="S2037">
            <v>84823.819999999992</v>
          </cell>
        </row>
        <row r="2038">
          <cell r="C2038">
            <v>34913.4</v>
          </cell>
          <cell r="D2038">
            <v>34913.4</v>
          </cell>
          <cell r="E2038">
            <v>34913.4</v>
          </cell>
          <cell r="F2038">
            <v>34913.4</v>
          </cell>
          <cell r="G2038">
            <v>34913.4</v>
          </cell>
          <cell r="H2038">
            <v>34913.4</v>
          </cell>
          <cell r="I2038">
            <v>34913.4</v>
          </cell>
          <cell r="J2038">
            <v>34913.4</v>
          </cell>
          <cell r="K2038">
            <v>34913.4</v>
          </cell>
          <cell r="L2038">
            <v>34913.4</v>
          </cell>
          <cell r="M2038">
            <v>34913.4</v>
          </cell>
          <cell r="N2038">
            <v>34913.4</v>
          </cell>
          <cell r="O2038">
            <v>34913.4</v>
          </cell>
          <cell r="P2038">
            <v>34913.4</v>
          </cell>
          <cell r="Q2038">
            <v>34913.4</v>
          </cell>
          <cell r="R2038">
            <v>34913.4</v>
          </cell>
          <cell r="S2038">
            <v>34913.4</v>
          </cell>
        </row>
        <row r="2039">
          <cell r="C2039">
            <v>179797.34</v>
          </cell>
          <cell r="D2039">
            <v>179797.34</v>
          </cell>
          <cell r="E2039">
            <v>179797.34</v>
          </cell>
          <cell r="F2039">
            <v>179797.34</v>
          </cell>
          <cell r="G2039">
            <v>179797.34</v>
          </cell>
          <cell r="H2039">
            <v>179797.34</v>
          </cell>
          <cell r="I2039">
            <v>179797.34</v>
          </cell>
          <cell r="J2039">
            <v>179797.34</v>
          </cell>
          <cell r="K2039">
            <v>179797.34</v>
          </cell>
          <cell r="L2039">
            <v>179797.34</v>
          </cell>
          <cell r="M2039">
            <v>179797.34</v>
          </cell>
          <cell r="N2039">
            <v>179797.34</v>
          </cell>
          <cell r="O2039">
            <v>179797.34</v>
          </cell>
          <cell r="P2039">
            <v>179797.34</v>
          </cell>
          <cell r="Q2039">
            <v>179797.34</v>
          </cell>
          <cell r="R2039">
            <v>179797.34</v>
          </cell>
          <cell r="S2039">
            <v>179797.34</v>
          </cell>
        </row>
        <row r="2040">
          <cell r="C2040">
            <v>76064.039999999994</v>
          </cell>
          <cell r="D2040">
            <v>76064.039999999994</v>
          </cell>
          <cell r="E2040">
            <v>76064.039999999994</v>
          </cell>
          <cell r="F2040">
            <v>76064.039999999994</v>
          </cell>
          <cell r="G2040">
            <v>76064.039999999994</v>
          </cell>
          <cell r="H2040">
            <v>76064.039999999994</v>
          </cell>
          <cell r="I2040">
            <v>76064.039999999994</v>
          </cell>
          <cell r="J2040">
            <v>76064.039999999994</v>
          </cell>
          <cell r="K2040">
            <v>76064.039999999994</v>
          </cell>
          <cell r="L2040">
            <v>76064.039999999994</v>
          </cell>
          <cell r="M2040">
            <v>76064.039999999994</v>
          </cell>
          <cell r="N2040">
            <v>76064.039999999994</v>
          </cell>
          <cell r="O2040">
            <v>76064.039999999994</v>
          </cell>
          <cell r="P2040">
            <v>76064.039999999994</v>
          </cell>
          <cell r="Q2040">
            <v>76064.039999999994</v>
          </cell>
          <cell r="R2040">
            <v>76064.039999999994</v>
          </cell>
          <cell r="S2040">
            <v>76064.039999999994</v>
          </cell>
        </row>
        <row r="2041">
          <cell r="C2041">
            <v>168479.41</v>
          </cell>
          <cell r="D2041">
            <v>168479.41</v>
          </cell>
          <cell r="E2041">
            <v>168479.41</v>
          </cell>
          <cell r="F2041">
            <v>168479.41</v>
          </cell>
          <cell r="G2041">
            <v>168479.41</v>
          </cell>
          <cell r="H2041">
            <v>168479.41</v>
          </cell>
          <cell r="I2041">
            <v>168479.41</v>
          </cell>
          <cell r="J2041">
            <v>168479.41</v>
          </cell>
          <cell r="K2041">
            <v>168479.41</v>
          </cell>
          <cell r="L2041">
            <v>168479.41</v>
          </cell>
          <cell r="M2041">
            <v>168479.41</v>
          </cell>
          <cell r="N2041">
            <v>168479.41</v>
          </cell>
          <cell r="O2041">
            <v>168479.41</v>
          </cell>
          <cell r="P2041">
            <v>168479.41</v>
          </cell>
          <cell r="Q2041">
            <v>168479.41</v>
          </cell>
          <cell r="R2041">
            <v>168479.41</v>
          </cell>
          <cell r="S2041">
            <v>168479.41</v>
          </cell>
        </row>
        <row r="2042">
          <cell r="C2042">
            <v>153917.21000000002</v>
          </cell>
          <cell r="D2042">
            <v>153917.21000000002</v>
          </cell>
          <cell r="E2042">
            <v>153917.21000000002</v>
          </cell>
          <cell r="F2042">
            <v>153917.21000000002</v>
          </cell>
          <cell r="G2042">
            <v>153917.21000000002</v>
          </cell>
          <cell r="H2042">
            <v>153917.21000000002</v>
          </cell>
          <cell r="I2042">
            <v>153917.21000000002</v>
          </cell>
          <cell r="J2042">
            <v>153917.21000000002</v>
          </cell>
          <cell r="K2042">
            <v>153917.21000000002</v>
          </cell>
          <cell r="L2042">
            <v>153917.21000000002</v>
          </cell>
          <cell r="M2042">
            <v>153917.21000000002</v>
          </cell>
          <cell r="N2042">
            <v>153917.21000000002</v>
          </cell>
          <cell r="O2042">
            <v>153917.21000000002</v>
          </cell>
          <cell r="P2042">
            <v>153917.21000000002</v>
          </cell>
          <cell r="Q2042">
            <v>153917.21000000002</v>
          </cell>
          <cell r="R2042">
            <v>153917.21000000002</v>
          </cell>
          <cell r="S2042">
            <v>153917.21000000002</v>
          </cell>
        </row>
        <row r="2043">
          <cell r="C2043">
            <v>129173.34</v>
          </cell>
          <cell r="D2043">
            <v>129173.34</v>
          </cell>
          <cell r="E2043">
            <v>129173.34</v>
          </cell>
          <cell r="F2043">
            <v>129173.34</v>
          </cell>
          <cell r="G2043">
            <v>129173.34</v>
          </cell>
          <cell r="H2043">
            <v>129173.34</v>
          </cell>
          <cell r="I2043">
            <v>129173.34</v>
          </cell>
          <cell r="J2043">
            <v>129173.34</v>
          </cell>
          <cell r="K2043">
            <v>129173.34</v>
          </cell>
          <cell r="L2043">
            <v>129173.34</v>
          </cell>
          <cell r="M2043">
            <v>129173.34</v>
          </cell>
          <cell r="N2043">
            <v>129173.34</v>
          </cell>
          <cell r="O2043">
            <v>129173.34</v>
          </cell>
          <cell r="P2043">
            <v>129173.34</v>
          </cell>
          <cell r="Q2043">
            <v>129173.34</v>
          </cell>
          <cell r="R2043">
            <v>129173.34</v>
          </cell>
          <cell r="S2043">
            <v>129173.34</v>
          </cell>
        </row>
        <row r="2044">
          <cell r="C2044">
            <v>223017.08</v>
          </cell>
          <cell r="D2044">
            <v>223017.08</v>
          </cell>
          <cell r="E2044">
            <v>223017.08</v>
          </cell>
          <cell r="F2044">
            <v>223017.08</v>
          </cell>
          <cell r="G2044">
            <v>223017.08</v>
          </cell>
          <cell r="H2044">
            <v>223017.08</v>
          </cell>
          <cell r="I2044">
            <v>223017.08</v>
          </cell>
          <cell r="J2044">
            <v>223017.08</v>
          </cell>
          <cell r="K2044">
            <v>223017.08</v>
          </cell>
          <cell r="L2044">
            <v>223017.08</v>
          </cell>
          <cell r="M2044">
            <v>223017.08</v>
          </cell>
          <cell r="N2044">
            <v>223017.08</v>
          </cell>
          <cell r="O2044">
            <v>223017.08</v>
          </cell>
          <cell r="P2044">
            <v>223017.08</v>
          </cell>
          <cell r="Q2044">
            <v>223017.08</v>
          </cell>
          <cell r="R2044">
            <v>223017.08</v>
          </cell>
          <cell r="S2044">
            <v>223017.08</v>
          </cell>
        </row>
        <row r="2045">
          <cell r="C2045">
            <v>154153.70000000001</v>
          </cell>
          <cell r="D2045">
            <v>154153.70000000001</v>
          </cell>
          <cell r="E2045">
            <v>154153.70000000001</v>
          </cell>
          <cell r="F2045">
            <v>154153.70000000001</v>
          </cell>
          <cell r="G2045">
            <v>154153.70000000001</v>
          </cell>
          <cell r="H2045">
            <v>154153.70000000001</v>
          </cell>
          <cell r="I2045">
            <v>154153.70000000001</v>
          </cell>
          <cell r="J2045">
            <v>154153.70000000001</v>
          </cell>
          <cell r="K2045">
            <v>154153.70000000001</v>
          </cell>
          <cell r="L2045">
            <v>154153.70000000001</v>
          </cell>
          <cell r="M2045">
            <v>154153.70000000001</v>
          </cell>
          <cell r="N2045">
            <v>154153.70000000001</v>
          </cell>
          <cell r="O2045">
            <v>154153.70000000001</v>
          </cell>
          <cell r="P2045">
            <v>154153.70000000001</v>
          </cell>
          <cell r="Q2045">
            <v>154153.70000000001</v>
          </cell>
          <cell r="R2045">
            <v>154153.70000000001</v>
          </cell>
          <cell r="S2045">
            <v>154153.70000000001</v>
          </cell>
        </row>
        <row r="2046">
          <cell r="C2046">
            <v>84433.64</v>
          </cell>
          <cell r="D2046">
            <v>84433.64</v>
          </cell>
          <cell r="E2046">
            <v>84433.64</v>
          </cell>
          <cell r="F2046">
            <v>84433.64</v>
          </cell>
          <cell r="G2046">
            <v>84433.64</v>
          </cell>
          <cell r="H2046">
            <v>84433.64</v>
          </cell>
          <cell r="I2046">
            <v>84433.64</v>
          </cell>
          <cell r="J2046">
            <v>84433.64</v>
          </cell>
          <cell r="K2046">
            <v>84433.64</v>
          </cell>
          <cell r="L2046">
            <v>84433.64</v>
          </cell>
          <cell r="M2046">
            <v>84433.64</v>
          </cell>
          <cell r="N2046">
            <v>84433.64</v>
          </cell>
          <cell r="O2046">
            <v>84433.64</v>
          </cell>
          <cell r="P2046">
            <v>84433.64</v>
          </cell>
          <cell r="Q2046">
            <v>84433.64</v>
          </cell>
          <cell r="R2046">
            <v>84433.64</v>
          </cell>
          <cell r="S2046">
            <v>84433.64</v>
          </cell>
        </row>
        <row r="2047">
          <cell r="C2047">
            <v>106583.96</v>
          </cell>
          <cell r="D2047">
            <v>106583.96</v>
          </cell>
          <cell r="E2047">
            <v>106583.96</v>
          </cell>
          <cell r="F2047">
            <v>106583.96</v>
          </cell>
          <cell r="G2047">
            <v>106583.96</v>
          </cell>
          <cell r="H2047">
            <v>106583.96</v>
          </cell>
          <cell r="I2047">
            <v>106583.96</v>
          </cell>
          <cell r="J2047">
            <v>106583.96</v>
          </cell>
          <cell r="K2047">
            <v>106583.96</v>
          </cell>
          <cell r="L2047">
            <v>106583.96</v>
          </cell>
          <cell r="M2047">
            <v>106583.96</v>
          </cell>
          <cell r="N2047">
            <v>106583.96</v>
          </cell>
          <cell r="O2047">
            <v>106583.96</v>
          </cell>
          <cell r="P2047">
            <v>106583.96</v>
          </cell>
          <cell r="Q2047">
            <v>106583.96</v>
          </cell>
          <cell r="R2047">
            <v>106583.96</v>
          </cell>
          <cell r="S2047">
            <v>106583.96</v>
          </cell>
        </row>
        <row r="2048">
          <cell r="C2048">
            <v>224007.27000000002</v>
          </cell>
          <cell r="D2048">
            <v>224007.27000000002</v>
          </cell>
          <cell r="E2048">
            <v>224007.27000000002</v>
          </cell>
          <cell r="F2048">
            <v>224007.27000000002</v>
          </cell>
          <cell r="G2048">
            <v>224007.27000000002</v>
          </cell>
          <cell r="H2048">
            <v>224007.27000000002</v>
          </cell>
          <cell r="I2048">
            <v>224007.27000000002</v>
          </cell>
          <cell r="J2048">
            <v>224007.27000000002</v>
          </cell>
          <cell r="K2048">
            <v>224007.27000000002</v>
          </cell>
          <cell r="L2048">
            <v>224007.27000000002</v>
          </cell>
          <cell r="M2048">
            <v>224007.27000000002</v>
          </cell>
          <cell r="N2048">
            <v>224007.27000000002</v>
          </cell>
          <cell r="O2048">
            <v>224007.27000000002</v>
          </cell>
          <cell r="P2048">
            <v>224007.27000000002</v>
          </cell>
          <cell r="Q2048">
            <v>224007.27000000002</v>
          </cell>
          <cell r="R2048">
            <v>224007.27000000002</v>
          </cell>
          <cell r="S2048">
            <v>224007.27000000002</v>
          </cell>
        </row>
        <row r="2049">
          <cell r="C2049">
            <v>181791.04999999996</v>
          </cell>
          <cell r="D2049">
            <v>181791.04999999996</v>
          </cell>
          <cell r="E2049">
            <v>181791.04999999996</v>
          </cell>
          <cell r="F2049">
            <v>181791.04999999996</v>
          </cell>
          <cell r="G2049">
            <v>181791.04999999996</v>
          </cell>
          <cell r="H2049">
            <v>181791.04999999996</v>
          </cell>
          <cell r="I2049">
            <v>181791.04999999996</v>
          </cell>
          <cell r="J2049">
            <v>181791.04999999996</v>
          </cell>
          <cell r="K2049">
            <v>181791.04999999996</v>
          </cell>
          <cell r="L2049">
            <v>181791.04999999996</v>
          </cell>
          <cell r="M2049">
            <v>181791.04999999996</v>
          </cell>
          <cell r="N2049">
            <v>181791.04999999996</v>
          </cell>
          <cell r="O2049">
            <v>181791.04999999996</v>
          </cell>
          <cell r="P2049">
            <v>181791.04999999996</v>
          </cell>
          <cell r="Q2049">
            <v>181791.04999999996</v>
          </cell>
          <cell r="R2049">
            <v>181791.04999999996</v>
          </cell>
          <cell r="S2049">
            <v>181791.04999999996</v>
          </cell>
        </row>
        <row r="2050">
          <cell r="C2050">
            <v>41683.370000000003</v>
          </cell>
          <cell r="D2050">
            <v>41683.370000000003</v>
          </cell>
          <cell r="E2050">
            <v>41683.370000000003</v>
          </cell>
          <cell r="F2050">
            <v>41683.370000000003</v>
          </cell>
          <cell r="G2050">
            <v>41683.370000000003</v>
          </cell>
          <cell r="H2050">
            <v>41683.370000000003</v>
          </cell>
          <cell r="I2050">
            <v>41683.370000000003</v>
          </cell>
          <cell r="J2050">
            <v>41683.370000000003</v>
          </cell>
          <cell r="K2050">
            <v>41683.370000000003</v>
          </cell>
          <cell r="L2050">
            <v>41683.370000000003</v>
          </cell>
          <cell r="M2050">
            <v>41683.370000000003</v>
          </cell>
          <cell r="N2050">
            <v>41683.370000000003</v>
          </cell>
          <cell r="O2050">
            <v>41683.370000000003</v>
          </cell>
          <cell r="P2050">
            <v>41683.370000000003</v>
          </cell>
          <cell r="Q2050">
            <v>41683.370000000003</v>
          </cell>
          <cell r="R2050">
            <v>41683.370000000003</v>
          </cell>
          <cell r="S2050">
            <v>41683.370000000003</v>
          </cell>
        </row>
        <row r="2051">
          <cell r="C2051">
            <v>42030.51</v>
          </cell>
          <cell r="D2051">
            <v>42030.51</v>
          </cell>
          <cell r="E2051">
            <v>42030.51</v>
          </cell>
          <cell r="F2051">
            <v>42030.51</v>
          </cell>
          <cell r="G2051">
            <v>42030.51</v>
          </cell>
          <cell r="H2051">
            <v>42030.51</v>
          </cell>
          <cell r="I2051">
            <v>42030.51</v>
          </cell>
          <cell r="J2051">
            <v>42030.51</v>
          </cell>
          <cell r="K2051">
            <v>42030.51</v>
          </cell>
          <cell r="L2051">
            <v>42030.51</v>
          </cell>
          <cell r="M2051">
            <v>42030.51</v>
          </cell>
          <cell r="N2051">
            <v>42030.51</v>
          </cell>
          <cell r="O2051">
            <v>42030.51</v>
          </cell>
          <cell r="P2051">
            <v>42030.51</v>
          </cell>
          <cell r="Q2051">
            <v>42030.51</v>
          </cell>
          <cell r="R2051">
            <v>42030.51</v>
          </cell>
          <cell r="S2051">
            <v>42030.51</v>
          </cell>
        </row>
        <row r="2052">
          <cell r="C2052">
            <v>11154.650000000001</v>
          </cell>
          <cell r="D2052">
            <v>11154.650000000001</v>
          </cell>
          <cell r="E2052">
            <v>11154.650000000001</v>
          </cell>
          <cell r="F2052">
            <v>11154.650000000001</v>
          </cell>
          <cell r="G2052">
            <v>11154.650000000001</v>
          </cell>
          <cell r="H2052">
            <v>11154.650000000001</v>
          </cell>
          <cell r="I2052">
            <v>11154.650000000001</v>
          </cell>
          <cell r="J2052">
            <v>11154.650000000001</v>
          </cell>
          <cell r="K2052">
            <v>11154.650000000001</v>
          </cell>
          <cell r="L2052">
            <v>11154.650000000001</v>
          </cell>
          <cell r="M2052">
            <v>11154.650000000001</v>
          </cell>
          <cell r="N2052">
            <v>11154.650000000001</v>
          </cell>
          <cell r="O2052">
            <v>11154.650000000001</v>
          </cell>
          <cell r="P2052">
            <v>11154.650000000001</v>
          </cell>
          <cell r="Q2052">
            <v>11154.650000000001</v>
          </cell>
          <cell r="R2052">
            <v>11154.650000000001</v>
          </cell>
          <cell r="S2052">
            <v>11154.650000000001</v>
          </cell>
        </row>
        <row r="2053">
          <cell r="C2053">
            <v>17489.13</v>
          </cell>
          <cell r="D2053">
            <v>17489.13</v>
          </cell>
          <cell r="E2053">
            <v>17489.13</v>
          </cell>
          <cell r="F2053">
            <v>17489.13</v>
          </cell>
          <cell r="G2053">
            <v>17489.13</v>
          </cell>
          <cell r="H2053">
            <v>17489.13</v>
          </cell>
          <cell r="I2053">
            <v>17489.13</v>
          </cell>
          <cell r="J2053">
            <v>17489.13</v>
          </cell>
          <cell r="K2053">
            <v>17489.13</v>
          </cell>
          <cell r="L2053">
            <v>17489.13</v>
          </cell>
          <cell r="M2053">
            <v>17489.13</v>
          </cell>
          <cell r="N2053">
            <v>17489.13</v>
          </cell>
          <cell r="O2053">
            <v>17489.13</v>
          </cell>
          <cell r="P2053">
            <v>17489.13</v>
          </cell>
          <cell r="Q2053">
            <v>17489.13</v>
          </cell>
          <cell r="R2053">
            <v>17489.13</v>
          </cell>
          <cell r="S2053">
            <v>17489.13</v>
          </cell>
        </row>
        <row r="2054">
          <cell r="C2054">
            <v>0</v>
          </cell>
          <cell r="D2054">
            <v>0</v>
          </cell>
          <cell r="E2054">
            <v>0</v>
          </cell>
          <cell r="F2054">
            <v>0</v>
          </cell>
          <cell r="G2054">
            <v>0</v>
          </cell>
          <cell r="H2054">
            <v>0</v>
          </cell>
          <cell r="I2054">
            <v>0</v>
          </cell>
          <cell r="J2054">
            <v>0</v>
          </cell>
          <cell r="K2054">
            <v>0</v>
          </cell>
          <cell r="L2054">
            <v>0</v>
          </cell>
          <cell r="M2054">
            <v>0</v>
          </cell>
          <cell r="N2054">
            <v>0</v>
          </cell>
          <cell r="O2054">
            <v>0</v>
          </cell>
          <cell r="P2054">
            <v>0</v>
          </cell>
          <cell r="Q2054">
            <v>0</v>
          </cell>
          <cell r="R2054">
            <v>0</v>
          </cell>
          <cell r="S2054">
            <v>0</v>
          </cell>
        </row>
        <row r="2055">
          <cell r="C2055">
            <v>0</v>
          </cell>
          <cell r="D2055">
            <v>0</v>
          </cell>
          <cell r="E2055">
            <v>0</v>
          </cell>
          <cell r="F2055">
            <v>0</v>
          </cell>
          <cell r="G2055">
            <v>0</v>
          </cell>
          <cell r="H2055">
            <v>0</v>
          </cell>
          <cell r="I2055">
            <v>0</v>
          </cell>
          <cell r="J2055">
            <v>0</v>
          </cell>
          <cell r="K2055">
            <v>0</v>
          </cell>
          <cell r="L2055">
            <v>0</v>
          </cell>
          <cell r="M2055">
            <v>0</v>
          </cell>
          <cell r="N2055">
            <v>0</v>
          </cell>
          <cell r="O2055">
            <v>0</v>
          </cell>
          <cell r="P2055">
            <v>0</v>
          </cell>
          <cell r="Q2055">
            <v>0</v>
          </cell>
          <cell r="R2055">
            <v>0</v>
          </cell>
          <cell r="S2055">
            <v>0</v>
          </cell>
        </row>
        <row r="2056">
          <cell r="C2056">
            <v>0</v>
          </cell>
          <cell r="D2056">
            <v>0</v>
          </cell>
          <cell r="E2056">
            <v>0</v>
          </cell>
          <cell r="F2056">
            <v>0</v>
          </cell>
          <cell r="G2056">
            <v>0</v>
          </cell>
          <cell r="H2056">
            <v>0</v>
          </cell>
          <cell r="I2056">
            <v>0</v>
          </cell>
          <cell r="J2056">
            <v>0</v>
          </cell>
          <cell r="K2056">
            <v>0</v>
          </cell>
          <cell r="L2056">
            <v>0</v>
          </cell>
          <cell r="M2056">
            <v>0</v>
          </cell>
          <cell r="N2056">
            <v>0</v>
          </cell>
          <cell r="O2056">
            <v>0</v>
          </cell>
          <cell r="P2056">
            <v>0</v>
          </cell>
          <cell r="Q2056">
            <v>0</v>
          </cell>
          <cell r="R2056">
            <v>0</v>
          </cell>
          <cell r="S2056">
            <v>0</v>
          </cell>
        </row>
        <row r="2057">
          <cell r="C2057">
            <v>0</v>
          </cell>
          <cell r="D2057">
            <v>0</v>
          </cell>
          <cell r="E2057">
            <v>0</v>
          </cell>
          <cell r="F2057">
            <v>0</v>
          </cell>
          <cell r="G2057">
            <v>0</v>
          </cell>
          <cell r="H2057">
            <v>0</v>
          </cell>
          <cell r="I2057">
            <v>0</v>
          </cell>
          <cell r="J2057">
            <v>0</v>
          </cell>
          <cell r="K2057">
            <v>0</v>
          </cell>
          <cell r="L2057">
            <v>0</v>
          </cell>
          <cell r="M2057">
            <v>0</v>
          </cell>
          <cell r="N2057">
            <v>0</v>
          </cell>
          <cell r="O2057">
            <v>0</v>
          </cell>
          <cell r="P2057">
            <v>0</v>
          </cell>
          <cell r="Q2057">
            <v>0</v>
          </cell>
          <cell r="R2057">
            <v>0</v>
          </cell>
          <cell r="S2057">
            <v>0</v>
          </cell>
        </row>
        <row r="2058">
          <cell r="C2058">
            <v>0</v>
          </cell>
          <cell r="D2058">
            <v>0</v>
          </cell>
          <cell r="E2058">
            <v>0</v>
          </cell>
          <cell r="F2058">
            <v>0</v>
          </cell>
          <cell r="G2058">
            <v>0</v>
          </cell>
          <cell r="H2058">
            <v>0</v>
          </cell>
          <cell r="I2058">
            <v>0</v>
          </cell>
          <cell r="J2058">
            <v>0</v>
          </cell>
          <cell r="K2058">
            <v>0</v>
          </cell>
          <cell r="L2058">
            <v>0</v>
          </cell>
          <cell r="M2058">
            <v>0</v>
          </cell>
          <cell r="N2058">
            <v>0</v>
          </cell>
          <cell r="O2058">
            <v>0</v>
          </cell>
          <cell r="P2058">
            <v>0</v>
          </cell>
          <cell r="Q2058">
            <v>0</v>
          </cell>
          <cell r="R2058">
            <v>0</v>
          </cell>
          <cell r="S2058">
            <v>0</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0</v>
          </cell>
          <cell r="S2284">
            <v>0</v>
          </cell>
        </row>
        <row r="2285">
          <cell r="Q2285">
            <v>0</v>
          </cell>
          <cell r="R2285">
            <v>0</v>
          </cell>
          <cell r="S2285">
            <v>0</v>
          </cell>
        </row>
        <row r="2286">
          <cell r="P2286">
            <v>0</v>
          </cell>
          <cell r="Q2286">
            <v>0</v>
          </cell>
          <cell r="R2286">
            <v>0</v>
          </cell>
          <cell r="S2286">
            <v>0</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0</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0</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row>
        <row r="2306">
          <cell r="C2306">
            <v>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row>
        <row r="2307">
          <cell r="C2307">
            <v>0</v>
          </cell>
          <cell r="D2307">
            <v>0</v>
          </cell>
          <cell r="E2307">
            <v>0</v>
          </cell>
          <cell r="F2307">
            <v>0</v>
          </cell>
          <cell r="G2307">
            <v>0</v>
          </cell>
          <cell r="H2307">
            <v>0</v>
          </cell>
          <cell r="I2307">
            <v>0</v>
          </cell>
          <cell r="J2307">
            <v>0</v>
          </cell>
          <cell r="K2307">
            <v>0</v>
          </cell>
          <cell r="L2307">
            <v>0</v>
          </cell>
          <cell r="M2307">
            <v>0</v>
          </cell>
          <cell r="N2307">
            <v>0</v>
          </cell>
          <cell r="O2307">
            <v>0</v>
          </cell>
          <cell r="P2307">
            <v>0</v>
          </cell>
          <cell r="Q2307">
            <v>0</v>
          </cell>
          <cell r="R2307">
            <v>0</v>
          </cell>
          <cell r="S2307">
            <v>0</v>
          </cell>
        </row>
        <row r="2308">
          <cell r="C2308">
            <v>0</v>
          </cell>
          <cell r="D2308">
            <v>0</v>
          </cell>
          <cell r="E2308">
            <v>0</v>
          </cell>
          <cell r="F2308">
            <v>0</v>
          </cell>
          <cell r="G2308">
            <v>0</v>
          </cell>
          <cell r="H2308">
            <v>0</v>
          </cell>
          <cell r="I2308">
            <v>0</v>
          </cell>
          <cell r="J2308">
            <v>0</v>
          </cell>
          <cell r="K2308">
            <v>0</v>
          </cell>
          <cell r="L2308">
            <v>0</v>
          </cell>
          <cell r="M2308">
            <v>0</v>
          </cell>
          <cell r="N2308">
            <v>0</v>
          </cell>
          <cell r="O2308">
            <v>0</v>
          </cell>
          <cell r="P2308">
            <v>0</v>
          </cell>
          <cell r="Q2308">
            <v>0</v>
          </cell>
          <cell r="R2308">
            <v>0</v>
          </cell>
          <cell r="S2308">
            <v>0</v>
          </cell>
        </row>
        <row r="2309">
          <cell r="C2309">
            <v>0</v>
          </cell>
          <cell r="D2309">
            <v>0</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cell r="S2309">
            <v>0</v>
          </cell>
        </row>
        <row r="2310">
          <cell r="C2310">
            <v>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row>
        <row r="2311">
          <cell r="C2311">
            <v>0</v>
          </cell>
          <cell r="D2311">
            <v>0</v>
          </cell>
          <cell r="E2311">
            <v>0</v>
          </cell>
          <cell r="F2311">
            <v>0</v>
          </cell>
          <cell r="G2311">
            <v>0</v>
          </cell>
          <cell r="H2311">
            <v>0</v>
          </cell>
          <cell r="I2311">
            <v>0</v>
          </cell>
          <cell r="J2311">
            <v>0</v>
          </cell>
          <cell r="K2311">
            <v>0</v>
          </cell>
          <cell r="L2311">
            <v>0</v>
          </cell>
          <cell r="M2311">
            <v>0</v>
          </cell>
          <cell r="N2311">
            <v>0</v>
          </cell>
          <cell r="O2311">
            <v>0</v>
          </cell>
          <cell r="P2311">
            <v>0</v>
          </cell>
          <cell r="Q2311">
            <v>0</v>
          </cell>
          <cell r="R2311">
            <v>0</v>
          </cell>
          <cell r="S2311">
            <v>0</v>
          </cell>
        </row>
        <row r="2312">
          <cell r="C2312">
            <v>0</v>
          </cell>
          <cell r="D2312">
            <v>0</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cell r="S2312">
            <v>0</v>
          </cell>
        </row>
        <row r="2313">
          <cell r="C2313">
            <v>0</v>
          </cell>
          <cell r="D2313">
            <v>0</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cell r="S2313">
            <v>0</v>
          </cell>
        </row>
        <row r="2314">
          <cell r="C2314">
            <v>0</v>
          </cell>
          <cell r="D2314">
            <v>0</v>
          </cell>
          <cell r="E2314">
            <v>0</v>
          </cell>
          <cell r="F2314">
            <v>0</v>
          </cell>
          <cell r="G2314">
            <v>0</v>
          </cell>
          <cell r="H2314">
            <v>0</v>
          </cell>
          <cell r="I2314">
            <v>0</v>
          </cell>
          <cell r="J2314">
            <v>0</v>
          </cell>
          <cell r="K2314">
            <v>0</v>
          </cell>
          <cell r="L2314">
            <v>0</v>
          </cell>
          <cell r="M2314">
            <v>0</v>
          </cell>
          <cell r="N2314">
            <v>0</v>
          </cell>
          <cell r="O2314">
            <v>0</v>
          </cell>
          <cell r="P2314">
            <v>0</v>
          </cell>
          <cell r="Q2314">
            <v>0</v>
          </cell>
          <cell r="R2314">
            <v>0</v>
          </cell>
          <cell r="S2314">
            <v>0</v>
          </cell>
        </row>
        <row r="2315">
          <cell r="C2315">
            <v>0</v>
          </cell>
          <cell r="D2315">
            <v>0</v>
          </cell>
          <cell r="E2315">
            <v>0</v>
          </cell>
          <cell r="F2315">
            <v>0</v>
          </cell>
          <cell r="G2315">
            <v>0</v>
          </cell>
          <cell r="H2315">
            <v>0</v>
          </cell>
          <cell r="I2315">
            <v>0</v>
          </cell>
          <cell r="J2315">
            <v>0</v>
          </cell>
          <cell r="K2315">
            <v>0</v>
          </cell>
          <cell r="L2315">
            <v>0</v>
          </cell>
          <cell r="M2315">
            <v>0</v>
          </cell>
          <cell r="N2315">
            <v>0</v>
          </cell>
          <cell r="O2315">
            <v>0</v>
          </cell>
          <cell r="P2315">
            <v>0</v>
          </cell>
          <cell r="Q2315">
            <v>0</v>
          </cell>
          <cell r="R2315">
            <v>0</v>
          </cell>
          <cell r="S2315">
            <v>0</v>
          </cell>
        </row>
        <row r="2316">
          <cell r="C2316">
            <v>0</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row>
        <row r="2317">
          <cell r="C2317">
            <v>0</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row>
        <row r="2318">
          <cell r="C2318">
            <v>0</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row>
        <row r="2319">
          <cell r="C2319">
            <v>0</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row>
        <row r="2320">
          <cell r="C2320">
            <v>0</v>
          </cell>
          <cell r="D2320">
            <v>0</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cell r="S2320">
            <v>0</v>
          </cell>
        </row>
        <row r="2321">
          <cell r="C2321">
            <v>0</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row>
        <row r="2323">
          <cell r="C2323">
            <v>0</v>
          </cell>
          <cell r="D2323">
            <v>0</v>
          </cell>
          <cell r="E2323">
            <v>0</v>
          </cell>
          <cell r="F2323">
            <v>0</v>
          </cell>
          <cell r="G2323">
            <v>0</v>
          </cell>
          <cell r="H2323">
            <v>0</v>
          </cell>
          <cell r="I2323">
            <v>0</v>
          </cell>
          <cell r="J2323">
            <v>0</v>
          </cell>
          <cell r="K2323">
            <v>0</v>
          </cell>
          <cell r="L2323">
            <v>0</v>
          </cell>
          <cell r="M2323">
            <v>0</v>
          </cell>
          <cell r="N2323">
            <v>0</v>
          </cell>
          <cell r="O2323">
            <v>0</v>
          </cell>
          <cell r="P2323">
            <v>0</v>
          </cell>
          <cell r="Q2323">
            <v>0</v>
          </cell>
          <cell r="R2323">
            <v>0</v>
          </cell>
          <cell r="S2323">
            <v>0</v>
          </cell>
        </row>
        <row r="2324">
          <cell r="C2324">
            <v>0</v>
          </cell>
          <cell r="D2324">
            <v>0</v>
          </cell>
          <cell r="E2324">
            <v>0</v>
          </cell>
          <cell r="F2324">
            <v>0</v>
          </cell>
          <cell r="G2324">
            <v>0</v>
          </cell>
          <cell r="H2324">
            <v>0</v>
          </cell>
          <cell r="I2324">
            <v>0</v>
          </cell>
          <cell r="J2324">
            <v>0</v>
          </cell>
          <cell r="K2324">
            <v>0</v>
          </cell>
          <cell r="L2324">
            <v>0</v>
          </cell>
          <cell r="M2324">
            <v>0</v>
          </cell>
          <cell r="N2324">
            <v>0</v>
          </cell>
          <cell r="O2324">
            <v>0</v>
          </cell>
          <cell r="P2324">
            <v>0</v>
          </cell>
          <cell r="Q2324">
            <v>0</v>
          </cell>
          <cell r="R2324">
            <v>0</v>
          </cell>
          <cell r="S2324">
            <v>0</v>
          </cell>
        </row>
        <row r="2325">
          <cell r="C2325">
            <v>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row>
        <row r="2326">
          <cell r="C2326">
            <v>0</v>
          </cell>
          <cell r="D2326">
            <v>0</v>
          </cell>
          <cell r="E2326">
            <v>0</v>
          </cell>
          <cell r="F2326">
            <v>0</v>
          </cell>
          <cell r="G2326">
            <v>0</v>
          </cell>
          <cell r="H2326">
            <v>0</v>
          </cell>
          <cell r="I2326">
            <v>0</v>
          </cell>
          <cell r="J2326">
            <v>0</v>
          </cell>
          <cell r="K2326">
            <v>0</v>
          </cell>
          <cell r="L2326">
            <v>0</v>
          </cell>
          <cell r="M2326">
            <v>0</v>
          </cell>
          <cell r="N2326">
            <v>0</v>
          </cell>
          <cell r="O2326">
            <v>0</v>
          </cell>
          <cell r="P2326">
            <v>0</v>
          </cell>
          <cell r="Q2326">
            <v>0</v>
          </cell>
          <cell r="R2326">
            <v>0</v>
          </cell>
          <cell r="S2326">
            <v>0</v>
          </cell>
        </row>
        <row r="2327">
          <cell r="C2327">
            <v>0</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row>
        <row r="2328">
          <cell r="C2328">
            <v>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cell r="S2328">
            <v>0</v>
          </cell>
        </row>
        <row r="2329">
          <cell r="C2329">
            <v>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row>
        <row r="2332">
          <cell r="C2332">
            <v>0</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39206.590000000004</v>
          </cell>
          <cell r="N2479">
            <v>39206.590000000004</v>
          </cell>
          <cell r="O2479">
            <v>39206.590000000004</v>
          </cell>
          <cell r="P2479">
            <v>39206.590000000004</v>
          </cell>
          <cell r="Q2479">
            <v>39206.590000000004</v>
          </cell>
          <cell r="R2479">
            <v>39206.590000000004</v>
          </cell>
          <cell r="S2479">
            <v>39206.590000000004</v>
          </cell>
        </row>
        <row r="2480">
          <cell r="L2480">
            <v>45545.43</v>
          </cell>
          <cell r="M2480">
            <v>45545.43</v>
          </cell>
          <cell r="N2480">
            <v>45545.43</v>
          </cell>
          <cell r="O2480">
            <v>45545.43</v>
          </cell>
          <cell r="P2480">
            <v>45545.43</v>
          </cell>
          <cell r="Q2480">
            <v>45545.43</v>
          </cell>
          <cell r="R2480">
            <v>45545.43</v>
          </cell>
          <cell r="S2480">
            <v>45545.43</v>
          </cell>
        </row>
        <row r="2481">
          <cell r="K2481">
            <v>538186.81000000006</v>
          </cell>
          <cell r="L2481">
            <v>538186.81000000006</v>
          </cell>
          <cell r="M2481">
            <v>538186.81000000006</v>
          </cell>
          <cell r="N2481">
            <v>538186.81000000006</v>
          </cell>
          <cell r="O2481">
            <v>538186.81000000006</v>
          </cell>
          <cell r="P2481">
            <v>538186.81000000006</v>
          </cell>
          <cell r="Q2481">
            <v>538186.81000000006</v>
          </cell>
          <cell r="R2481">
            <v>538186.81000000006</v>
          </cell>
          <cell r="S2481">
            <v>538186.81000000006</v>
          </cell>
        </row>
        <row r="2482">
          <cell r="J2482">
            <v>34693.97</v>
          </cell>
          <cell r="K2482">
            <v>34693.97</v>
          </cell>
          <cell r="L2482">
            <v>34693.97</v>
          </cell>
          <cell r="M2482">
            <v>34693.97</v>
          </cell>
          <cell r="N2482">
            <v>34693.97</v>
          </cell>
          <cell r="O2482">
            <v>34693.97</v>
          </cell>
          <cell r="P2482">
            <v>34693.97</v>
          </cell>
          <cell r="Q2482">
            <v>34693.97</v>
          </cell>
          <cell r="R2482">
            <v>34693.97</v>
          </cell>
          <cell r="S2482">
            <v>34693.97</v>
          </cell>
        </row>
        <row r="2483">
          <cell r="I2483">
            <v>1916.61</v>
          </cell>
          <cell r="J2483">
            <v>1916.61</v>
          </cell>
          <cell r="K2483">
            <v>1916.61</v>
          </cell>
          <cell r="L2483">
            <v>1916.61</v>
          </cell>
          <cell r="M2483">
            <v>1916.61</v>
          </cell>
          <cell r="N2483">
            <v>1916.61</v>
          </cell>
          <cell r="O2483">
            <v>1916.61</v>
          </cell>
          <cell r="P2483">
            <v>1916.61</v>
          </cell>
          <cell r="Q2483">
            <v>1916.61</v>
          </cell>
          <cell r="R2483">
            <v>1916.61</v>
          </cell>
          <cell r="S2483">
            <v>1916.61</v>
          </cell>
        </row>
        <row r="2484">
          <cell r="H2484">
            <v>18412</v>
          </cell>
          <cell r="I2484">
            <v>18412</v>
          </cell>
          <cell r="J2484">
            <v>18412</v>
          </cell>
          <cell r="K2484">
            <v>18412</v>
          </cell>
          <cell r="L2484">
            <v>18412</v>
          </cell>
          <cell r="M2484">
            <v>18412</v>
          </cell>
          <cell r="N2484">
            <v>18412</v>
          </cell>
          <cell r="O2484">
            <v>18412</v>
          </cell>
          <cell r="P2484">
            <v>18412</v>
          </cell>
          <cell r="Q2484">
            <v>18412</v>
          </cell>
          <cell r="R2484">
            <v>18412</v>
          </cell>
          <cell r="S2484">
            <v>18412</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58586.179999999993</v>
          </cell>
          <cell r="G2486">
            <v>58586.179999999993</v>
          </cell>
          <cell r="H2486">
            <v>58586.179999999993</v>
          </cell>
          <cell r="I2486">
            <v>58586.179999999993</v>
          </cell>
          <cell r="J2486">
            <v>58586.179999999993</v>
          </cell>
          <cell r="K2486">
            <v>58586.179999999993</v>
          </cell>
          <cell r="L2486">
            <v>58586.179999999993</v>
          </cell>
          <cell r="M2486">
            <v>58586.179999999993</v>
          </cell>
          <cell r="N2486">
            <v>58586.179999999993</v>
          </cell>
          <cell r="O2486">
            <v>58586.179999999993</v>
          </cell>
          <cell r="P2486">
            <v>58586.179999999993</v>
          </cell>
          <cell r="Q2486">
            <v>58586.179999999993</v>
          </cell>
          <cell r="R2486">
            <v>58586.179999999993</v>
          </cell>
          <cell r="S2486">
            <v>58586.179999999993</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3167</v>
          </cell>
          <cell r="E2488">
            <v>3167</v>
          </cell>
          <cell r="F2488">
            <v>3167</v>
          </cell>
          <cell r="G2488">
            <v>3167</v>
          </cell>
          <cell r="H2488">
            <v>3167</v>
          </cell>
          <cell r="I2488">
            <v>3167</v>
          </cell>
          <cell r="J2488">
            <v>3167</v>
          </cell>
          <cell r="K2488">
            <v>3167</v>
          </cell>
          <cell r="L2488">
            <v>3167</v>
          </cell>
          <cell r="M2488">
            <v>3167</v>
          </cell>
          <cell r="N2488">
            <v>3167</v>
          </cell>
          <cell r="O2488">
            <v>3167</v>
          </cell>
          <cell r="P2488">
            <v>3167</v>
          </cell>
          <cell r="Q2488">
            <v>3167</v>
          </cell>
          <cell r="R2488">
            <v>3167</v>
          </cell>
          <cell r="S2488">
            <v>3167</v>
          </cell>
        </row>
        <row r="2489">
          <cell r="C2489">
            <v>41669.129999999997</v>
          </cell>
          <cell r="D2489">
            <v>41669.129999999997</v>
          </cell>
          <cell r="E2489">
            <v>41669.129999999997</v>
          </cell>
          <cell r="F2489">
            <v>41669.129999999997</v>
          </cell>
          <cell r="G2489">
            <v>41669.129999999997</v>
          </cell>
          <cell r="H2489">
            <v>41669.129999999997</v>
          </cell>
          <cell r="I2489">
            <v>41669.129999999997</v>
          </cell>
          <cell r="J2489">
            <v>41669.129999999997</v>
          </cell>
          <cell r="K2489">
            <v>41669.129999999997</v>
          </cell>
          <cell r="L2489">
            <v>41669.129999999997</v>
          </cell>
          <cell r="M2489">
            <v>41669.129999999997</v>
          </cell>
          <cell r="N2489">
            <v>41669.129999999997</v>
          </cell>
          <cell r="O2489">
            <v>41669.129999999997</v>
          </cell>
          <cell r="P2489">
            <v>41669.129999999997</v>
          </cell>
          <cell r="Q2489">
            <v>41669.129999999997</v>
          </cell>
          <cell r="R2489">
            <v>41669.129999999997</v>
          </cell>
          <cell r="S2489">
            <v>41669.129999999997</v>
          </cell>
        </row>
        <row r="2490">
          <cell r="C2490">
            <v>23667.690000000002</v>
          </cell>
          <cell r="D2490">
            <v>23667.690000000002</v>
          </cell>
          <cell r="E2490">
            <v>23667.690000000002</v>
          </cell>
          <cell r="F2490">
            <v>23667.690000000002</v>
          </cell>
          <cell r="G2490">
            <v>23667.690000000002</v>
          </cell>
          <cell r="H2490">
            <v>23667.690000000002</v>
          </cell>
          <cell r="I2490">
            <v>23667.690000000002</v>
          </cell>
          <cell r="J2490">
            <v>23667.690000000002</v>
          </cell>
          <cell r="K2490">
            <v>23667.690000000002</v>
          </cell>
          <cell r="L2490">
            <v>23667.690000000002</v>
          </cell>
          <cell r="M2490">
            <v>23667.690000000002</v>
          </cell>
          <cell r="N2490">
            <v>23667.690000000002</v>
          </cell>
          <cell r="O2490">
            <v>23667.690000000002</v>
          </cell>
          <cell r="P2490">
            <v>23667.690000000002</v>
          </cell>
          <cell r="Q2490">
            <v>23667.690000000002</v>
          </cell>
          <cell r="R2490">
            <v>23667.690000000002</v>
          </cell>
          <cell r="S2490">
            <v>23667.690000000002</v>
          </cell>
        </row>
        <row r="2491">
          <cell r="C2491">
            <v>17655.96</v>
          </cell>
          <cell r="D2491">
            <v>17655.96</v>
          </cell>
          <cell r="E2491">
            <v>17655.96</v>
          </cell>
          <cell r="F2491">
            <v>17655.96</v>
          </cell>
          <cell r="G2491">
            <v>17655.96</v>
          </cell>
          <cell r="H2491">
            <v>17655.96</v>
          </cell>
          <cell r="I2491">
            <v>17655.96</v>
          </cell>
          <cell r="J2491">
            <v>17655.96</v>
          </cell>
          <cell r="K2491">
            <v>17655.96</v>
          </cell>
          <cell r="L2491">
            <v>17655.96</v>
          </cell>
          <cell r="M2491">
            <v>17655.96</v>
          </cell>
          <cell r="N2491">
            <v>17655.96</v>
          </cell>
          <cell r="O2491">
            <v>17655.96</v>
          </cell>
          <cell r="P2491">
            <v>17655.96</v>
          </cell>
          <cell r="Q2491">
            <v>17655.96</v>
          </cell>
          <cell r="R2491">
            <v>17655.96</v>
          </cell>
          <cell r="S2491">
            <v>17655.96</v>
          </cell>
        </row>
        <row r="2492">
          <cell r="C2492">
            <v>24632.97</v>
          </cell>
          <cell r="D2492">
            <v>24632.97</v>
          </cell>
          <cell r="E2492">
            <v>24632.97</v>
          </cell>
          <cell r="F2492">
            <v>24632.97</v>
          </cell>
          <cell r="G2492">
            <v>24632.97</v>
          </cell>
          <cell r="H2492">
            <v>24632.97</v>
          </cell>
          <cell r="I2492">
            <v>24632.97</v>
          </cell>
          <cell r="J2492">
            <v>24632.97</v>
          </cell>
          <cell r="K2492">
            <v>24632.97</v>
          </cell>
          <cell r="L2492">
            <v>24632.97</v>
          </cell>
          <cell r="M2492">
            <v>24632.97</v>
          </cell>
          <cell r="N2492">
            <v>24632.97</v>
          </cell>
          <cell r="O2492">
            <v>24632.97</v>
          </cell>
          <cell r="P2492">
            <v>24632.97</v>
          </cell>
          <cell r="Q2492">
            <v>24632.97</v>
          </cell>
          <cell r="R2492">
            <v>24632.97</v>
          </cell>
          <cell r="S2492">
            <v>24632.97</v>
          </cell>
        </row>
        <row r="2493">
          <cell r="C2493">
            <v>2407.1999999999998</v>
          </cell>
          <cell r="D2493">
            <v>2407.1999999999998</v>
          </cell>
          <cell r="E2493">
            <v>2407.1999999999998</v>
          </cell>
          <cell r="F2493">
            <v>2407.1999999999998</v>
          </cell>
          <cell r="G2493">
            <v>2407.1999999999998</v>
          </cell>
          <cell r="H2493">
            <v>2407.1999999999998</v>
          </cell>
          <cell r="I2493">
            <v>2407.1999999999998</v>
          </cell>
          <cell r="J2493">
            <v>2407.1999999999998</v>
          </cell>
          <cell r="K2493">
            <v>2407.1999999999998</v>
          </cell>
          <cell r="L2493">
            <v>2407.1999999999998</v>
          </cell>
          <cell r="M2493">
            <v>2407.1999999999998</v>
          </cell>
          <cell r="N2493">
            <v>2407.1999999999998</v>
          </cell>
          <cell r="O2493">
            <v>2407.1999999999998</v>
          </cell>
          <cell r="P2493">
            <v>2407.1999999999998</v>
          </cell>
          <cell r="Q2493">
            <v>2407.1999999999998</v>
          </cell>
          <cell r="R2493">
            <v>2407.1999999999998</v>
          </cell>
          <cell r="S2493">
            <v>2407.1999999999998</v>
          </cell>
        </row>
        <row r="2494">
          <cell r="C2494">
            <v>24035.200000000001</v>
          </cell>
          <cell r="D2494">
            <v>24035.200000000001</v>
          </cell>
          <cell r="E2494">
            <v>24035.200000000001</v>
          </cell>
          <cell r="F2494">
            <v>24035.200000000001</v>
          </cell>
          <cell r="G2494">
            <v>24035.200000000001</v>
          </cell>
          <cell r="H2494">
            <v>24035.200000000001</v>
          </cell>
          <cell r="I2494">
            <v>24035.200000000001</v>
          </cell>
          <cell r="J2494">
            <v>24035.200000000001</v>
          </cell>
          <cell r="K2494">
            <v>24035.200000000001</v>
          </cell>
          <cell r="L2494">
            <v>24035.200000000001</v>
          </cell>
          <cell r="M2494">
            <v>24035.200000000001</v>
          </cell>
          <cell r="N2494">
            <v>24035.200000000001</v>
          </cell>
          <cell r="O2494">
            <v>24035.200000000001</v>
          </cell>
          <cell r="P2494">
            <v>24035.200000000001</v>
          </cell>
          <cell r="Q2494">
            <v>24035.200000000001</v>
          </cell>
          <cell r="R2494">
            <v>24035.200000000001</v>
          </cell>
          <cell r="S2494">
            <v>24035.200000000001</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24947.66</v>
          </cell>
          <cell r="D2498">
            <v>24947.66</v>
          </cell>
          <cell r="E2498">
            <v>24947.66</v>
          </cell>
          <cell r="F2498">
            <v>24947.66</v>
          </cell>
          <cell r="G2498">
            <v>24947.66</v>
          </cell>
          <cell r="H2498">
            <v>24947.66</v>
          </cell>
          <cell r="I2498">
            <v>24947.66</v>
          </cell>
          <cell r="J2498">
            <v>24947.66</v>
          </cell>
          <cell r="K2498">
            <v>24947.66</v>
          </cell>
          <cell r="L2498">
            <v>24947.66</v>
          </cell>
          <cell r="M2498">
            <v>24947.66</v>
          </cell>
          <cell r="N2498">
            <v>24947.66</v>
          </cell>
          <cell r="O2498">
            <v>24947.66</v>
          </cell>
          <cell r="P2498">
            <v>24947.66</v>
          </cell>
          <cell r="Q2498">
            <v>24947.66</v>
          </cell>
          <cell r="R2498">
            <v>24947.66</v>
          </cell>
          <cell r="S2498">
            <v>24947.66</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7950.89</v>
          </cell>
          <cell r="D2500">
            <v>7950.89</v>
          </cell>
          <cell r="E2500">
            <v>7950.89</v>
          </cell>
          <cell r="F2500">
            <v>7950.89</v>
          </cell>
          <cell r="G2500">
            <v>7950.89</v>
          </cell>
          <cell r="H2500">
            <v>7950.89</v>
          </cell>
          <cell r="I2500">
            <v>7950.89</v>
          </cell>
          <cell r="J2500">
            <v>7950.89</v>
          </cell>
          <cell r="K2500">
            <v>7950.89</v>
          </cell>
          <cell r="L2500">
            <v>7950.89</v>
          </cell>
          <cell r="M2500">
            <v>7950.89</v>
          </cell>
          <cell r="N2500">
            <v>7950.89</v>
          </cell>
          <cell r="O2500">
            <v>7950.89</v>
          </cell>
          <cell r="P2500">
            <v>7950.89</v>
          </cell>
          <cell r="Q2500">
            <v>7950.89</v>
          </cell>
          <cell r="R2500">
            <v>7950.89</v>
          </cell>
          <cell r="S2500">
            <v>7950.89</v>
          </cell>
        </row>
        <row r="2501">
          <cell r="C2501">
            <v>19689.400000000001</v>
          </cell>
          <cell r="D2501">
            <v>19689.400000000001</v>
          </cell>
          <cell r="E2501">
            <v>19689.400000000001</v>
          </cell>
          <cell r="F2501">
            <v>19689.400000000001</v>
          </cell>
          <cell r="G2501">
            <v>19689.400000000001</v>
          </cell>
          <cell r="H2501">
            <v>19689.400000000001</v>
          </cell>
          <cell r="I2501">
            <v>19689.400000000001</v>
          </cell>
          <cell r="J2501">
            <v>19689.400000000001</v>
          </cell>
          <cell r="K2501">
            <v>19689.400000000001</v>
          </cell>
          <cell r="L2501">
            <v>19689.400000000001</v>
          </cell>
          <cell r="M2501">
            <v>19689.400000000001</v>
          </cell>
          <cell r="N2501">
            <v>19689.400000000001</v>
          </cell>
          <cell r="O2501">
            <v>19689.400000000001</v>
          </cell>
          <cell r="P2501">
            <v>19689.400000000001</v>
          </cell>
          <cell r="Q2501">
            <v>19689.400000000001</v>
          </cell>
          <cell r="R2501">
            <v>19689.400000000001</v>
          </cell>
          <cell r="S2501">
            <v>19689.400000000001</v>
          </cell>
        </row>
        <row r="2502">
          <cell r="C2502">
            <v>16813.62</v>
          </cell>
          <cell r="D2502">
            <v>16813.62</v>
          </cell>
          <cell r="E2502">
            <v>16813.62</v>
          </cell>
          <cell r="F2502">
            <v>16813.62</v>
          </cell>
          <cell r="G2502">
            <v>16813.62</v>
          </cell>
          <cell r="H2502">
            <v>16813.62</v>
          </cell>
          <cell r="I2502">
            <v>16813.62</v>
          </cell>
          <cell r="J2502">
            <v>16813.62</v>
          </cell>
          <cell r="K2502">
            <v>16813.62</v>
          </cell>
          <cell r="L2502">
            <v>16813.62</v>
          </cell>
          <cell r="M2502">
            <v>16813.62</v>
          </cell>
          <cell r="N2502">
            <v>16813.62</v>
          </cell>
          <cell r="O2502">
            <v>16813.62</v>
          </cell>
          <cell r="P2502">
            <v>16813.62</v>
          </cell>
          <cell r="Q2502">
            <v>16813.62</v>
          </cell>
          <cell r="R2502">
            <v>16813.62</v>
          </cell>
          <cell r="S2502">
            <v>16813.62</v>
          </cell>
        </row>
        <row r="2503">
          <cell r="C2503">
            <v>20849.22</v>
          </cell>
          <cell r="D2503">
            <v>20849.22</v>
          </cell>
          <cell r="E2503">
            <v>20849.22</v>
          </cell>
          <cell r="F2503">
            <v>20849.22</v>
          </cell>
          <cell r="G2503">
            <v>20849.22</v>
          </cell>
          <cell r="H2503">
            <v>20849.22</v>
          </cell>
          <cell r="I2503">
            <v>20849.22</v>
          </cell>
          <cell r="J2503">
            <v>20849.22</v>
          </cell>
          <cell r="K2503">
            <v>20849.22</v>
          </cell>
          <cell r="L2503">
            <v>20849.22</v>
          </cell>
          <cell r="M2503">
            <v>20849.22</v>
          </cell>
          <cell r="N2503">
            <v>20849.22</v>
          </cell>
          <cell r="O2503">
            <v>20849.22</v>
          </cell>
          <cell r="P2503">
            <v>20849.22</v>
          </cell>
          <cell r="Q2503">
            <v>20849.22</v>
          </cell>
          <cell r="R2503">
            <v>20849.22</v>
          </cell>
          <cell r="S2503">
            <v>20849.22</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1916.7899999999997</v>
          </cell>
          <cell r="D2506">
            <v>1916.7899999999997</v>
          </cell>
          <cell r="E2506">
            <v>1916.7899999999997</v>
          </cell>
          <cell r="F2506">
            <v>1916.7899999999997</v>
          </cell>
          <cell r="G2506">
            <v>1916.7899999999997</v>
          </cell>
          <cell r="H2506">
            <v>1916.7899999999997</v>
          </cell>
          <cell r="I2506">
            <v>1916.7899999999997</v>
          </cell>
          <cell r="J2506">
            <v>1916.7899999999997</v>
          </cell>
          <cell r="K2506">
            <v>1916.7899999999997</v>
          </cell>
          <cell r="L2506">
            <v>1916.7899999999997</v>
          </cell>
          <cell r="M2506">
            <v>1916.7899999999997</v>
          </cell>
          <cell r="N2506">
            <v>1916.7899999999997</v>
          </cell>
          <cell r="O2506">
            <v>1916.7899999999997</v>
          </cell>
          <cell r="P2506">
            <v>1916.7899999999997</v>
          </cell>
          <cell r="Q2506">
            <v>1916.7899999999997</v>
          </cell>
          <cell r="R2506">
            <v>1916.7899999999997</v>
          </cell>
          <cell r="S2506">
            <v>1916.7899999999997</v>
          </cell>
        </row>
        <row r="2507">
          <cell r="C2507">
            <v>39699.89</v>
          </cell>
          <cell r="D2507">
            <v>39699.89</v>
          </cell>
          <cell r="E2507">
            <v>39699.89</v>
          </cell>
          <cell r="F2507">
            <v>39699.89</v>
          </cell>
          <cell r="G2507">
            <v>39699.89</v>
          </cell>
          <cell r="H2507">
            <v>39699.89</v>
          </cell>
          <cell r="I2507">
            <v>39699.89</v>
          </cell>
          <cell r="J2507">
            <v>39699.89</v>
          </cell>
          <cell r="K2507">
            <v>39699.89</v>
          </cell>
          <cell r="L2507">
            <v>39699.89</v>
          </cell>
          <cell r="M2507">
            <v>39699.89</v>
          </cell>
          <cell r="N2507">
            <v>39699.89</v>
          </cell>
          <cell r="O2507">
            <v>39699.89</v>
          </cell>
          <cell r="P2507">
            <v>39699.89</v>
          </cell>
          <cell r="Q2507">
            <v>39699.89</v>
          </cell>
          <cell r="R2507">
            <v>39699.89</v>
          </cell>
          <cell r="S2507">
            <v>39699.89</v>
          </cell>
        </row>
        <row r="2508">
          <cell r="C2508">
            <v>2067.2600000000002</v>
          </cell>
          <cell r="D2508">
            <v>2067.2600000000002</v>
          </cell>
          <cell r="E2508">
            <v>2067.2600000000002</v>
          </cell>
          <cell r="F2508">
            <v>2067.2600000000002</v>
          </cell>
          <cell r="G2508">
            <v>2067.2600000000002</v>
          </cell>
          <cell r="H2508">
            <v>2067.2600000000002</v>
          </cell>
          <cell r="I2508">
            <v>2067.2600000000002</v>
          </cell>
          <cell r="J2508">
            <v>2067.2600000000002</v>
          </cell>
          <cell r="K2508">
            <v>2067.2600000000002</v>
          </cell>
          <cell r="L2508">
            <v>2067.2600000000002</v>
          </cell>
          <cell r="M2508">
            <v>2067.2600000000002</v>
          </cell>
          <cell r="N2508">
            <v>2067.2600000000002</v>
          </cell>
          <cell r="O2508">
            <v>2067.2600000000002</v>
          </cell>
          <cell r="P2508">
            <v>2067.2600000000002</v>
          </cell>
          <cell r="Q2508">
            <v>2067.2600000000002</v>
          </cell>
          <cell r="R2508">
            <v>2067.2600000000002</v>
          </cell>
          <cell r="S2508">
            <v>2067.2600000000002</v>
          </cell>
        </row>
        <row r="2509">
          <cell r="C2509">
            <v>17646.47</v>
          </cell>
          <cell r="D2509">
            <v>17646.47</v>
          </cell>
          <cell r="E2509">
            <v>17646.47</v>
          </cell>
          <cell r="F2509">
            <v>17646.47</v>
          </cell>
          <cell r="G2509">
            <v>17646.47</v>
          </cell>
          <cell r="H2509">
            <v>17646.47</v>
          </cell>
          <cell r="I2509">
            <v>17646.47</v>
          </cell>
          <cell r="J2509">
            <v>17646.47</v>
          </cell>
          <cell r="K2509">
            <v>17646.47</v>
          </cell>
          <cell r="L2509">
            <v>17646.47</v>
          </cell>
          <cell r="M2509">
            <v>17646.47</v>
          </cell>
          <cell r="N2509">
            <v>17646.47</v>
          </cell>
          <cell r="O2509">
            <v>17646.47</v>
          </cell>
          <cell r="P2509">
            <v>17646.47</v>
          </cell>
          <cell r="Q2509">
            <v>17646.47</v>
          </cell>
          <cell r="R2509">
            <v>17646.47</v>
          </cell>
          <cell r="S2509">
            <v>17646.47</v>
          </cell>
        </row>
        <row r="2510">
          <cell r="C2510">
            <v>2136.3200000000002</v>
          </cell>
          <cell r="D2510">
            <v>2136.3200000000002</v>
          </cell>
          <cell r="E2510">
            <v>2136.3200000000002</v>
          </cell>
          <cell r="F2510">
            <v>2136.3200000000002</v>
          </cell>
          <cell r="G2510">
            <v>2136.3200000000002</v>
          </cell>
          <cell r="H2510">
            <v>2136.3200000000002</v>
          </cell>
          <cell r="I2510">
            <v>2136.3200000000002</v>
          </cell>
          <cell r="J2510">
            <v>2136.3200000000002</v>
          </cell>
          <cell r="K2510">
            <v>2136.3200000000002</v>
          </cell>
          <cell r="L2510">
            <v>2136.3200000000002</v>
          </cell>
          <cell r="M2510">
            <v>2136.3200000000002</v>
          </cell>
          <cell r="N2510">
            <v>2136.3200000000002</v>
          </cell>
          <cell r="O2510">
            <v>2136.3200000000002</v>
          </cell>
          <cell r="P2510">
            <v>2136.3200000000002</v>
          </cell>
          <cell r="Q2510">
            <v>2136.3200000000002</v>
          </cell>
          <cell r="R2510">
            <v>2136.3200000000002</v>
          </cell>
          <cell r="S2510">
            <v>2136.3200000000002</v>
          </cell>
        </row>
        <row r="2511">
          <cell r="C2511">
            <v>18990.830000000002</v>
          </cell>
          <cell r="D2511">
            <v>18990.830000000002</v>
          </cell>
          <cell r="E2511">
            <v>18990.830000000002</v>
          </cell>
          <cell r="F2511">
            <v>18990.830000000002</v>
          </cell>
          <cell r="G2511">
            <v>18990.830000000002</v>
          </cell>
          <cell r="H2511">
            <v>18990.830000000002</v>
          </cell>
          <cell r="I2511">
            <v>18990.830000000002</v>
          </cell>
          <cell r="J2511">
            <v>18990.830000000002</v>
          </cell>
          <cell r="K2511">
            <v>18990.830000000002</v>
          </cell>
          <cell r="L2511">
            <v>18990.830000000002</v>
          </cell>
          <cell r="M2511">
            <v>18990.830000000002</v>
          </cell>
          <cell r="N2511">
            <v>18990.830000000002</v>
          </cell>
          <cell r="O2511">
            <v>18990.830000000002</v>
          </cell>
          <cell r="P2511">
            <v>18990.830000000002</v>
          </cell>
          <cell r="Q2511">
            <v>18990.830000000002</v>
          </cell>
          <cell r="R2511">
            <v>18990.830000000002</v>
          </cell>
          <cell r="S2511">
            <v>18990.830000000002</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61707.81</v>
          </cell>
          <cell r="D2514">
            <v>61707.81</v>
          </cell>
          <cell r="E2514">
            <v>61707.81</v>
          </cell>
          <cell r="F2514">
            <v>61707.81</v>
          </cell>
          <cell r="G2514">
            <v>61707.81</v>
          </cell>
          <cell r="H2514">
            <v>61707.81</v>
          </cell>
          <cell r="I2514">
            <v>61707.81</v>
          </cell>
          <cell r="J2514">
            <v>61707.81</v>
          </cell>
          <cell r="K2514">
            <v>61707.81</v>
          </cell>
          <cell r="L2514">
            <v>61707.81</v>
          </cell>
          <cell r="M2514">
            <v>61707.81</v>
          </cell>
          <cell r="N2514">
            <v>61707.81</v>
          </cell>
          <cell r="O2514">
            <v>61707.81</v>
          </cell>
          <cell r="P2514">
            <v>61707.81</v>
          </cell>
          <cell r="Q2514">
            <v>61707.81</v>
          </cell>
          <cell r="R2514">
            <v>61707.81</v>
          </cell>
          <cell r="S2514">
            <v>61707.81</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708.79</v>
          </cell>
          <cell r="D2516">
            <v>708.79</v>
          </cell>
          <cell r="E2516">
            <v>708.79</v>
          </cell>
          <cell r="F2516">
            <v>708.79</v>
          </cell>
          <cell r="G2516">
            <v>708.79</v>
          </cell>
          <cell r="H2516">
            <v>708.79</v>
          </cell>
          <cell r="I2516">
            <v>708.79</v>
          </cell>
          <cell r="J2516">
            <v>708.79</v>
          </cell>
          <cell r="K2516">
            <v>708.79</v>
          </cell>
          <cell r="L2516">
            <v>708.79</v>
          </cell>
          <cell r="M2516">
            <v>708.79</v>
          </cell>
          <cell r="N2516">
            <v>708.79</v>
          </cell>
          <cell r="O2516">
            <v>708.79</v>
          </cell>
          <cell r="P2516">
            <v>708.79</v>
          </cell>
          <cell r="Q2516">
            <v>708.79</v>
          </cell>
          <cell r="R2516">
            <v>708.79</v>
          </cell>
          <cell r="S2516">
            <v>708.79</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8778.94</v>
          </cell>
          <cell r="D2518">
            <v>8778.94</v>
          </cell>
          <cell r="E2518">
            <v>8778.94</v>
          </cell>
          <cell r="F2518">
            <v>8778.94</v>
          </cell>
          <cell r="G2518">
            <v>8778.94</v>
          </cell>
          <cell r="H2518">
            <v>8778.94</v>
          </cell>
          <cell r="I2518">
            <v>8778.94</v>
          </cell>
          <cell r="J2518">
            <v>8778.94</v>
          </cell>
          <cell r="K2518">
            <v>8778.94</v>
          </cell>
          <cell r="L2518">
            <v>8778.94</v>
          </cell>
          <cell r="M2518">
            <v>8778.94</v>
          </cell>
          <cell r="N2518">
            <v>8778.94</v>
          </cell>
          <cell r="O2518">
            <v>8778.94</v>
          </cell>
          <cell r="P2518">
            <v>8778.94</v>
          </cell>
          <cell r="Q2518">
            <v>8778.94</v>
          </cell>
          <cell r="R2518">
            <v>8778.94</v>
          </cell>
          <cell r="S2518">
            <v>8778.94</v>
          </cell>
        </row>
        <row r="2519">
          <cell r="C2519">
            <v>32421.190000000002</v>
          </cell>
          <cell r="D2519">
            <v>32421.190000000002</v>
          </cell>
          <cell r="E2519">
            <v>32421.190000000002</v>
          </cell>
          <cell r="F2519">
            <v>32421.190000000002</v>
          </cell>
          <cell r="G2519">
            <v>32421.190000000002</v>
          </cell>
          <cell r="H2519">
            <v>32421.190000000002</v>
          </cell>
          <cell r="I2519">
            <v>32421.190000000002</v>
          </cell>
          <cell r="J2519">
            <v>32421.190000000002</v>
          </cell>
          <cell r="K2519">
            <v>32421.190000000002</v>
          </cell>
          <cell r="L2519">
            <v>32421.190000000002</v>
          </cell>
          <cell r="M2519">
            <v>32421.190000000002</v>
          </cell>
          <cell r="N2519">
            <v>32421.190000000002</v>
          </cell>
          <cell r="O2519">
            <v>32421.190000000002</v>
          </cell>
          <cell r="P2519">
            <v>32421.190000000002</v>
          </cell>
          <cell r="Q2519">
            <v>32421.190000000002</v>
          </cell>
          <cell r="R2519">
            <v>32421.190000000002</v>
          </cell>
          <cell r="S2519">
            <v>32421.190000000002</v>
          </cell>
        </row>
        <row r="2520">
          <cell r="C2520">
            <v>7225.08</v>
          </cell>
          <cell r="D2520">
            <v>7225.08</v>
          </cell>
          <cell r="E2520">
            <v>7225.08</v>
          </cell>
          <cell r="F2520">
            <v>7225.08</v>
          </cell>
          <cell r="G2520">
            <v>7225.08</v>
          </cell>
          <cell r="H2520">
            <v>7225.08</v>
          </cell>
          <cell r="I2520">
            <v>7225.08</v>
          </cell>
          <cell r="J2520">
            <v>7225.08</v>
          </cell>
          <cell r="K2520">
            <v>7225.08</v>
          </cell>
          <cell r="L2520">
            <v>7225.08</v>
          </cell>
          <cell r="M2520">
            <v>7225.08</v>
          </cell>
          <cell r="N2520">
            <v>7225.08</v>
          </cell>
          <cell r="O2520">
            <v>7225.08</v>
          </cell>
          <cell r="P2520">
            <v>7225.08</v>
          </cell>
          <cell r="Q2520">
            <v>7225.08</v>
          </cell>
          <cell r="R2520">
            <v>7225.08</v>
          </cell>
          <cell r="S2520">
            <v>7225.08</v>
          </cell>
        </row>
        <row r="2521">
          <cell r="C2521">
            <v>15719.859999999999</v>
          </cell>
          <cell r="D2521">
            <v>15719.859999999999</v>
          </cell>
          <cell r="E2521">
            <v>15719.859999999999</v>
          </cell>
          <cell r="F2521">
            <v>15719.859999999999</v>
          </cell>
          <cell r="G2521">
            <v>15719.859999999999</v>
          </cell>
          <cell r="H2521">
            <v>15719.859999999999</v>
          </cell>
          <cell r="I2521">
            <v>15719.859999999999</v>
          </cell>
          <cell r="J2521">
            <v>15719.859999999999</v>
          </cell>
          <cell r="K2521">
            <v>15719.859999999999</v>
          </cell>
          <cell r="L2521">
            <v>15719.859999999999</v>
          </cell>
          <cell r="M2521">
            <v>15719.859999999999</v>
          </cell>
          <cell r="N2521">
            <v>15719.859999999999</v>
          </cell>
          <cell r="O2521">
            <v>15719.859999999999</v>
          </cell>
          <cell r="P2521">
            <v>15719.859999999999</v>
          </cell>
          <cell r="Q2521">
            <v>15719.859999999999</v>
          </cell>
          <cell r="R2521">
            <v>15719.859999999999</v>
          </cell>
          <cell r="S2521">
            <v>15719.859999999999</v>
          </cell>
        </row>
        <row r="2522">
          <cell r="C2522">
            <v>7811.8200000000006</v>
          </cell>
          <cell r="D2522">
            <v>7811.8200000000006</v>
          </cell>
          <cell r="E2522">
            <v>7811.8200000000006</v>
          </cell>
          <cell r="F2522">
            <v>7811.8200000000006</v>
          </cell>
          <cell r="G2522">
            <v>7811.8200000000006</v>
          </cell>
          <cell r="H2522">
            <v>7811.8200000000006</v>
          </cell>
          <cell r="I2522">
            <v>7811.8200000000006</v>
          </cell>
          <cell r="J2522">
            <v>7811.8200000000006</v>
          </cell>
          <cell r="K2522">
            <v>7811.8200000000006</v>
          </cell>
          <cell r="L2522">
            <v>7811.8200000000006</v>
          </cell>
          <cell r="M2522">
            <v>7811.8200000000006</v>
          </cell>
          <cell r="N2522">
            <v>7811.8200000000006</v>
          </cell>
          <cell r="O2522">
            <v>7811.8200000000006</v>
          </cell>
          <cell r="P2522">
            <v>7811.8200000000006</v>
          </cell>
          <cell r="Q2522">
            <v>7811.8200000000006</v>
          </cell>
          <cell r="R2522">
            <v>7811.8200000000006</v>
          </cell>
          <cell r="S2522">
            <v>7811.8200000000006</v>
          </cell>
        </row>
        <row r="2523">
          <cell r="C2523">
            <v>340.1</v>
          </cell>
          <cell r="D2523">
            <v>340.1</v>
          </cell>
          <cell r="E2523">
            <v>340.1</v>
          </cell>
          <cell r="F2523">
            <v>340.1</v>
          </cell>
          <cell r="G2523">
            <v>340.1</v>
          </cell>
          <cell r="H2523">
            <v>340.1</v>
          </cell>
          <cell r="I2523">
            <v>340.1</v>
          </cell>
          <cell r="J2523">
            <v>340.1</v>
          </cell>
          <cell r="K2523">
            <v>340.1</v>
          </cell>
          <cell r="L2523">
            <v>340.1</v>
          </cell>
          <cell r="M2523">
            <v>340.1</v>
          </cell>
          <cell r="N2523">
            <v>340.1</v>
          </cell>
          <cell r="O2523">
            <v>340.1</v>
          </cell>
          <cell r="P2523">
            <v>340.1</v>
          </cell>
          <cell r="Q2523">
            <v>340.1</v>
          </cell>
          <cell r="R2523">
            <v>340.1</v>
          </cell>
          <cell r="S2523">
            <v>340.1</v>
          </cell>
        </row>
        <row r="2524">
          <cell r="C2524">
            <v>15554.98</v>
          </cell>
          <cell r="D2524">
            <v>15554.98</v>
          </cell>
          <cell r="E2524">
            <v>15554.98</v>
          </cell>
          <cell r="F2524">
            <v>15554.98</v>
          </cell>
          <cell r="G2524">
            <v>15554.98</v>
          </cell>
          <cell r="H2524">
            <v>15554.98</v>
          </cell>
          <cell r="I2524">
            <v>15554.98</v>
          </cell>
          <cell r="J2524">
            <v>15554.98</v>
          </cell>
          <cell r="K2524">
            <v>15554.98</v>
          </cell>
          <cell r="L2524">
            <v>15554.98</v>
          </cell>
          <cell r="M2524">
            <v>15554.98</v>
          </cell>
          <cell r="N2524">
            <v>15554.98</v>
          </cell>
          <cell r="O2524">
            <v>15554.98</v>
          </cell>
          <cell r="P2524">
            <v>15554.98</v>
          </cell>
          <cell r="Q2524">
            <v>15554.98</v>
          </cell>
          <cell r="R2524">
            <v>15554.98</v>
          </cell>
          <cell r="S2524">
            <v>15554.98</v>
          </cell>
        </row>
        <row r="2525">
          <cell r="C2525">
            <v>359.98999999999995</v>
          </cell>
          <cell r="D2525">
            <v>359.98999999999995</v>
          </cell>
          <cell r="E2525">
            <v>359.98999999999995</v>
          </cell>
          <cell r="F2525">
            <v>359.98999999999995</v>
          </cell>
          <cell r="G2525">
            <v>359.98999999999995</v>
          </cell>
          <cell r="H2525">
            <v>359.98999999999995</v>
          </cell>
          <cell r="I2525">
            <v>359.98999999999995</v>
          </cell>
          <cell r="J2525">
            <v>359.98999999999995</v>
          </cell>
          <cell r="K2525">
            <v>359.98999999999995</v>
          </cell>
          <cell r="L2525">
            <v>359.98999999999995</v>
          </cell>
          <cell r="M2525">
            <v>359.98999999999995</v>
          </cell>
          <cell r="N2525">
            <v>359.98999999999995</v>
          </cell>
          <cell r="O2525">
            <v>359.98999999999995</v>
          </cell>
          <cell r="P2525">
            <v>359.98999999999995</v>
          </cell>
          <cell r="Q2525">
            <v>359.98999999999995</v>
          </cell>
          <cell r="R2525">
            <v>359.98999999999995</v>
          </cell>
          <cell r="S2525">
            <v>359.98999999999995</v>
          </cell>
        </row>
        <row r="2526">
          <cell r="C2526">
            <v>3335.8999999999996</v>
          </cell>
          <cell r="D2526">
            <v>3335.8999999999996</v>
          </cell>
          <cell r="E2526">
            <v>3335.8999999999996</v>
          </cell>
          <cell r="F2526">
            <v>3335.8999999999996</v>
          </cell>
          <cell r="G2526">
            <v>3335.8999999999996</v>
          </cell>
          <cell r="H2526">
            <v>3335.8999999999996</v>
          </cell>
          <cell r="I2526">
            <v>3335.8999999999996</v>
          </cell>
          <cell r="J2526">
            <v>3335.8999999999996</v>
          </cell>
          <cell r="K2526">
            <v>3335.8999999999996</v>
          </cell>
          <cell r="L2526">
            <v>3335.8999999999996</v>
          </cell>
          <cell r="M2526">
            <v>3335.8999999999996</v>
          </cell>
          <cell r="N2526">
            <v>3335.8999999999996</v>
          </cell>
          <cell r="O2526">
            <v>3335.8999999999996</v>
          </cell>
          <cell r="P2526">
            <v>3335.8999999999996</v>
          </cell>
          <cell r="Q2526">
            <v>3335.8999999999996</v>
          </cell>
          <cell r="R2526">
            <v>3335.8999999999996</v>
          </cell>
          <cell r="S2526">
            <v>3335.8999999999996</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557.4</v>
          </cell>
          <cell r="D2528">
            <v>557.4</v>
          </cell>
          <cell r="E2528">
            <v>557.4</v>
          </cell>
          <cell r="F2528">
            <v>557.4</v>
          </cell>
          <cell r="G2528">
            <v>557.4</v>
          </cell>
          <cell r="H2528">
            <v>557.4</v>
          </cell>
          <cell r="I2528">
            <v>557.4</v>
          </cell>
          <cell r="J2528">
            <v>557.4</v>
          </cell>
          <cell r="K2528">
            <v>557.4</v>
          </cell>
          <cell r="L2528">
            <v>557.4</v>
          </cell>
          <cell r="M2528">
            <v>557.4</v>
          </cell>
          <cell r="N2528">
            <v>557.4</v>
          </cell>
          <cell r="O2528">
            <v>557.4</v>
          </cell>
          <cell r="P2528">
            <v>557.4</v>
          </cell>
          <cell r="Q2528">
            <v>557.4</v>
          </cell>
          <cell r="R2528">
            <v>557.4</v>
          </cell>
          <cell r="S2528">
            <v>557.4</v>
          </cell>
        </row>
        <row r="2529">
          <cell r="C2529">
            <v>7738.4499999999989</v>
          </cell>
          <cell r="D2529">
            <v>7738.4499999999989</v>
          </cell>
          <cell r="E2529">
            <v>7738.4499999999989</v>
          </cell>
          <cell r="F2529">
            <v>7738.4499999999989</v>
          </cell>
          <cell r="G2529">
            <v>7738.4499999999989</v>
          </cell>
          <cell r="H2529">
            <v>7738.4499999999989</v>
          </cell>
          <cell r="I2529">
            <v>7738.4499999999989</v>
          </cell>
          <cell r="J2529">
            <v>7738.4499999999989</v>
          </cell>
          <cell r="K2529">
            <v>7738.4499999999989</v>
          </cell>
          <cell r="L2529">
            <v>7738.4499999999989</v>
          </cell>
          <cell r="M2529">
            <v>7738.4499999999989</v>
          </cell>
          <cell r="N2529">
            <v>7738.4499999999989</v>
          </cell>
          <cell r="O2529">
            <v>7738.4499999999989</v>
          </cell>
          <cell r="P2529">
            <v>7738.4499999999989</v>
          </cell>
          <cell r="Q2529">
            <v>7738.4499999999989</v>
          </cell>
          <cell r="R2529">
            <v>7738.4499999999989</v>
          </cell>
          <cell r="S2529">
            <v>7738.4499999999989</v>
          </cell>
        </row>
        <row r="2530">
          <cell r="C2530">
            <v>335.89</v>
          </cell>
          <cell r="D2530">
            <v>335.89</v>
          </cell>
          <cell r="E2530">
            <v>335.89</v>
          </cell>
          <cell r="F2530">
            <v>335.89</v>
          </cell>
          <cell r="G2530">
            <v>335.89</v>
          </cell>
          <cell r="H2530">
            <v>335.89</v>
          </cell>
          <cell r="I2530">
            <v>335.89</v>
          </cell>
          <cell r="J2530">
            <v>335.89</v>
          </cell>
          <cell r="K2530">
            <v>335.89</v>
          </cell>
          <cell r="L2530">
            <v>335.89</v>
          </cell>
          <cell r="M2530">
            <v>335.89</v>
          </cell>
          <cell r="N2530">
            <v>335.89</v>
          </cell>
          <cell r="O2530">
            <v>335.89</v>
          </cell>
          <cell r="P2530">
            <v>335.89</v>
          </cell>
          <cell r="Q2530">
            <v>335.89</v>
          </cell>
          <cell r="R2530">
            <v>335.89</v>
          </cell>
          <cell r="S2530">
            <v>335.89</v>
          </cell>
        </row>
        <row r="2531">
          <cell r="C2531">
            <v>1473.0900000000001</v>
          </cell>
          <cell r="D2531">
            <v>1473.0900000000001</v>
          </cell>
          <cell r="E2531">
            <v>1473.0900000000001</v>
          </cell>
          <cell r="F2531">
            <v>1473.0900000000001</v>
          </cell>
          <cell r="G2531">
            <v>1473.0900000000001</v>
          </cell>
          <cell r="H2531">
            <v>1473.0900000000001</v>
          </cell>
          <cell r="I2531">
            <v>1473.0900000000001</v>
          </cell>
          <cell r="J2531">
            <v>1473.0900000000001</v>
          </cell>
          <cell r="K2531">
            <v>1473.0900000000001</v>
          </cell>
          <cell r="L2531">
            <v>1473.0900000000001</v>
          </cell>
          <cell r="M2531">
            <v>1473.0900000000001</v>
          </cell>
          <cell r="N2531">
            <v>1473.0900000000001</v>
          </cell>
          <cell r="O2531">
            <v>1473.0900000000001</v>
          </cell>
          <cell r="P2531">
            <v>1473.0900000000001</v>
          </cell>
          <cell r="Q2531">
            <v>1473.0900000000001</v>
          </cell>
          <cell r="R2531">
            <v>1473.0900000000001</v>
          </cell>
          <cell r="S2531">
            <v>1473.0900000000001</v>
          </cell>
        </row>
        <row r="2532">
          <cell r="C2532">
            <v>23637.200000000001</v>
          </cell>
          <cell r="D2532">
            <v>23637.200000000001</v>
          </cell>
          <cell r="E2532">
            <v>23637.200000000001</v>
          </cell>
          <cell r="F2532">
            <v>23637.200000000001</v>
          </cell>
          <cell r="G2532">
            <v>23637.200000000001</v>
          </cell>
          <cell r="H2532">
            <v>23637.200000000001</v>
          </cell>
          <cell r="I2532">
            <v>23637.200000000001</v>
          </cell>
          <cell r="J2532">
            <v>23637.200000000001</v>
          </cell>
          <cell r="K2532">
            <v>23637.200000000001</v>
          </cell>
          <cell r="L2532">
            <v>23637.200000000001</v>
          </cell>
          <cell r="M2532">
            <v>23637.200000000001</v>
          </cell>
          <cell r="N2532">
            <v>23637.200000000001</v>
          </cell>
          <cell r="O2532">
            <v>23637.200000000001</v>
          </cell>
          <cell r="P2532">
            <v>23637.200000000001</v>
          </cell>
          <cell r="Q2532">
            <v>23637.200000000001</v>
          </cell>
          <cell r="R2532">
            <v>23637.200000000001</v>
          </cell>
          <cell r="S2532">
            <v>23637.200000000001</v>
          </cell>
        </row>
        <row r="2533">
          <cell r="C2533">
            <v>9699.66</v>
          </cell>
          <cell r="D2533">
            <v>9699.66</v>
          </cell>
          <cell r="E2533">
            <v>9699.66</v>
          </cell>
          <cell r="F2533">
            <v>9699.66</v>
          </cell>
          <cell r="G2533">
            <v>9699.66</v>
          </cell>
          <cell r="H2533">
            <v>9699.66</v>
          </cell>
          <cell r="I2533">
            <v>9699.66</v>
          </cell>
          <cell r="J2533">
            <v>9699.66</v>
          </cell>
          <cell r="K2533">
            <v>9699.66</v>
          </cell>
          <cell r="L2533">
            <v>9699.66</v>
          </cell>
          <cell r="M2533">
            <v>9699.66</v>
          </cell>
          <cell r="N2533">
            <v>9699.66</v>
          </cell>
          <cell r="O2533">
            <v>9699.66</v>
          </cell>
          <cell r="P2533">
            <v>9699.66</v>
          </cell>
          <cell r="Q2533">
            <v>9699.66</v>
          </cell>
          <cell r="R2533">
            <v>9699.66</v>
          </cell>
          <cell r="S2533">
            <v>9699.66</v>
          </cell>
        </row>
        <row r="2534">
          <cell r="C2534">
            <v>2566.6799999999998</v>
          </cell>
          <cell r="D2534">
            <v>2566.6799999999998</v>
          </cell>
          <cell r="E2534">
            <v>2566.6799999999998</v>
          </cell>
          <cell r="F2534">
            <v>2566.6799999999998</v>
          </cell>
          <cell r="G2534">
            <v>2566.6799999999998</v>
          </cell>
          <cell r="H2534">
            <v>2566.6799999999998</v>
          </cell>
          <cell r="I2534">
            <v>2566.6799999999998</v>
          </cell>
          <cell r="J2534">
            <v>2566.6799999999998</v>
          </cell>
          <cell r="K2534">
            <v>2566.6799999999998</v>
          </cell>
          <cell r="L2534">
            <v>2566.6799999999998</v>
          </cell>
          <cell r="M2534">
            <v>2566.6799999999998</v>
          </cell>
          <cell r="N2534">
            <v>2566.6799999999998</v>
          </cell>
          <cell r="O2534">
            <v>2566.6799999999998</v>
          </cell>
          <cell r="P2534">
            <v>2566.6799999999998</v>
          </cell>
          <cell r="Q2534">
            <v>2566.6799999999998</v>
          </cell>
          <cell r="R2534">
            <v>2566.6799999999998</v>
          </cell>
          <cell r="S2534">
            <v>2566.6799999999998</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662.09</v>
          </cell>
          <cell r="D2536">
            <v>662.09</v>
          </cell>
          <cell r="E2536">
            <v>662.09</v>
          </cell>
          <cell r="F2536">
            <v>662.09</v>
          </cell>
          <cell r="G2536">
            <v>662.09</v>
          </cell>
          <cell r="H2536">
            <v>662.09</v>
          </cell>
          <cell r="I2536">
            <v>662.09</v>
          </cell>
          <cell r="J2536">
            <v>662.09</v>
          </cell>
          <cell r="K2536">
            <v>662.09</v>
          </cell>
          <cell r="L2536">
            <v>662.09</v>
          </cell>
          <cell r="M2536">
            <v>662.09</v>
          </cell>
          <cell r="N2536">
            <v>662.09</v>
          </cell>
          <cell r="O2536">
            <v>662.09</v>
          </cell>
          <cell r="P2536">
            <v>662.09</v>
          </cell>
          <cell r="Q2536">
            <v>662.09</v>
          </cell>
          <cell r="R2536">
            <v>662.09</v>
          </cell>
          <cell r="S2536">
            <v>662.09</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13297.44</v>
          </cell>
          <cell r="J2863">
            <v>13297.44</v>
          </cell>
          <cell r="K2863">
            <v>13297.44</v>
          </cell>
          <cell r="L2863">
            <v>13297.44</v>
          </cell>
          <cell r="M2863">
            <v>13297.44</v>
          </cell>
          <cell r="N2863">
            <v>13297.44</v>
          </cell>
          <cell r="O2863">
            <v>13297.44</v>
          </cell>
          <cell r="P2863">
            <v>13297.44</v>
          </cell>
          <cell r="Q2863">
            <v>13297.44</v>
          </cell>
          <cell r="R2863">
            <v>13297.44</v>
          </cell>
          <cell r="S2863">
            <v>13297.44</v>
          </cell>
        </row>
        <row r="2864">
          <cell r="H2864">
            <v>157936.95000000004</v>
          </cell>
          <cell r="I2864">
            <v>157936.95000000004</v>
          </cell>
          <cell r="J2864">
            <v>157936.95000000004</v>
          </cell>
          <cell r="K2864">
            <v>157936.95000000004</v>
          </cell>
          <cell r="L2864">
            <v>157936.95000000004</v>
          </cell>
          <cell r="M2864">
            <v>157936.95000000004</v>
          </cell>
          <cell r="N2864">
            <v>157936.95000000004</v>
          </cell>
          <cell r="O2864">
            <v>157936.95000000004</v>
          </cell>
          <cell r="P2864">
            <v>157936.95000000004</v>
          </cell>
          <cell r="Q2864">
            <v>157936.95000000004</v>
          </cell>
          <cell r="R2864">
            <v>157936.95000000004</v>
          </cell>
          <cell r="S2864">
            <v>157936.95000000004</v>
          </cell>
        </row>
        <row r="2865">
          <cell r="G2865">
            <v>21930</v>
          </cell>
          <cell r="H2865">
            <v>21930</v>
          </cell>
          <cell r="I2865">
            <v>21930</v>
          </cell>
          <cell r="J2865">
            <v>21930</v>
          </cell>
          <cell r="K2865">
            <v>21930</v>
          </cell>
          <cell r="L2865">
            <v>21930</v>
          </cell>
          <cell r="M2865">
            <v>21930</v>
          </cell>
          <cell r="N2865">
            <v>21930</v>
          </cell>
          <cell r="O2865">
            <v>21930</v>
          </cell>
          <cell r="P2865">
            <v>21930</v>
          </cell>
          <cell r="Q2865">
            <v>21930</v>
          </cell>
          <cell r="R2865">
            <v>21930</v>
          </cell>
          <cell r="S2865">
            <v>21930</v>
          </cell>
        </row>
        <row r="2866">
          <cell r="F2866">
            <v>66733.929999999993</v>
          </cell>
          <cell r="G2866">
            <v>66733.929999999993</v>
          </cell>
          <cell r="H2866">
            <v>66733.929999999993</v>
          </cell>
          <cell r="I2866">
            <v>66733.929999999993</v>
          </cell>
          <cell r="J2866">
            <v>66733.929999999993</v>
          </cell>
          <cell r="K2866">
            <v>66733.929999999993</v>
          </cell>
          <cell r="L2866">
            <v>66733.929999999993</v>
          </cell>
          <cell r="M2866">
            <v>66733.929999999993</v>
          </cell>
          <cell r="N2866">
            <v>66733.929999999993</v>
          </cell>
          <cell r="O2866">
            <v>66733.929999999993</v>
          </cell>
          <cell r="P2866">
            <v>66733.929999999993</v>
          </cell>
          <cell r="Q2866">
            <v>66733.929999999993</v>
          </cell>
          <cell r="R2866">
            <v>66733.929999999993</v>
          </cell>
          <cell r="S2866">
            <v>66733.929999999993</v>
          </cell>
        </row>
        <row r="2867">
          <cell r="E2867">
            <v>1889.21</v>
          </cell>
          <cell r="F2867">
            <v>1889.21</v>
          </cell>
          <cell r="G2867">
            <v>1889.21</v>
          </cell>
          <cell r="H2867">
            <v>1889.21</v>
          </cell>
          <cell r="I2867">
            <v>1889.21</v>
          </cell>
          <cell r="J2867">
            <v>1889.21</v>
          </cell>
          <cell r="K2867">
            <v>1889.21</v>
          </cell>
          <cell r="L2867">
            <v>1889.21</v>
          </cell>
          <cell r="M2867">
            <v>1889.21</v>
          </cell>
          <cell r="N2867">
            <v>1889.21</v>
          </cell>
          <cell r="O2867">
            <v>1889.21</v>
          </cell>
          <cell r="P2867">
            <v>1889.21</v>
          </cell>
          <cell r="Q2867">
            <v>1889.21</v>
          </cell>
          <cell r="R2867">
            <v>1889.21</v>
          </cell>
          <cell r="S2867">
            <v>1889.21</v>
          </cell>
        </row>
        <row r="2868">
          <cell r="D2868">
            <v>958.11</v>
          </cell>
          <cell r="E2868">
            <v>958.11</v>
          </cell>
          <cell r="F2868">
            <v>958.11</v>
          </cell>
          <cell r="G2868">
            <v>958.11</v>
          </cell>
          <cell r="H2868">
            <v>958.11</v>
          </cell>
          <cell r="I2868">
            <v>958.11</v>
          </cell>
          <cell r="J2868">
            <v>958.11</v>
          </cell>
          <cell r="K2868">
            <v>958.11</v>
          </cell>
          <cell r="L2868">
            <v>958.11</v>
          </cell>
          <cell r="M2868">
            <v>958.11</v>
          </cell>
          <cell r="N2868">
            <v>958.11</v>
          </cell>
          <cell r="O2868">
            <v>958.11</v>
          </cell>
          <cell r="P2868">
            <v>958.11</v>
          </cell>
          <cell r="Q2868">
            <v>958.11</v>
          </cell>
          <cell r="R2868">
            <v>958.11</v>
          </cell>
          <cell r="S2868">
            <v>958.11</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19101</v>
          </cell>
          <cell r="D2871">
            <v>19101</v>
          </cell>
          <cell r="E2871">
            <v>19101</v>
          </cell>
          <cell r="F2871">
            <v>19101</v>
          </cell>
          <cell r="G2871">
            <v>19101</v>
          </cell>
          <cell r="H2871">
            <v>19101</v>
          </cell>
          <cell r="I2871">
            <v>19101</v>
          </cell>
          <cell r="J2871">
            <v>19101</v>
          </cell>
          <cell r="K2871">
            <v>19101</v>
          </cell>
          <cell r="L2871">
            <v>19101</v>
          </cell>
          <cell r="M2871">
            <v>19101</v>
          </cell>
          <cell r="N2871">
            <v>19101</v>
          </cell>
          <cell r="O2871">
            <v>19101</v>
          </cell>
          <cell r="P2871">
            <v>19101</v>
          </cell>
          <cell r="Q2871">
            <v>19101</v>
          </cell>
          <cell r="R2871">
            <v>19101</v>
          </cell>
          <cell r="S2871">
            <v>19101</v>
          </cell>
        </row>
        <row r="2872">
          <cell r="C2872">
            <v>28054.27</v>
          </cell>
          <cell r="D2872">
            <v>28054.27</v>
          </cell>
          <cell r="E2872">
            <v>28054.27</v>
          </cell>
          <cell r="F2872">
            <v>28054.27</v>
          </cell>
          <cell r="G2872">
            <v>28054.27</v>
          </cell>
          <cell r="H2872">
            <v>28054.27</v>
          </cell>
          <cell r="I2872">
            <v>28054.27</v>
          </cell>
          <cell r="J2872">
            <v>28054.27</v>
          </cell>
          <cell r="K2872">
            <v>28054.27</v>
          </cell>
          <cell r="L2872">
            <v>28054.27</v>
          </cell>
          <cell r="M2872">
            <v>28054.27</v>
          </cell>
          <cell r="N2872">
            <v>28054.27</v>
          </cell>
          <cell r="O2872">
            <v>28054.27</v>
          </cell>
          <cell r="P2872">
            <v>28054.27</v>
          </cell>
          <cell r="Q2872">
            <v>28054.27</v>
          </cell>
          <cell r="R2872">
            <v>28054.27</v>
          </cell>
          <cell r="S2872">
            <v>28054.27</v>
          </cell>
        </row>
        <row r="2873">
          <cell r="C2873">
            <v>16858.72</v>
          </cell>
          <cell r="D2873">
            <v>16858.72</v>
          </cell>
          <cell r="E2873">
            <v>16858.72</v>
          </cell>
          <cell r="F2873">
            <v>16858.72</v>
          </cell>
          <cell r="G2873">
            <v>16858.72</v>
          </cell>
          <cell r="H2873">
            <v>16858.72</v>
          </cell>
          <cell r="I2873">
            <v>16858.72</v>
          </cell>
          <cell r="J2873">
            <v>16858.72</v>
          </cell>
          <cell r="K2873">
            <v>16858.72</v>
          </cell>
          <cell r="L2873">
            <v>16858.72</v>
          </cell>
          <cell r="M2873">
            <v>16858.72</v>
          </cell>
          <cell r="N2873">
            <v>16858.72</v>
          </cell>
          <cell r="O2873">
            <v>16858.72</v>
          </cell>
          <cell r="P2873">
            <v>16858.72</v>
          </cell>
          <cell r="Q2873">
            <v>16858.72</v>
          </cell>
          <cell r="R2873">
            <v>16858.72</v>
          </cell>
          <cell r="S2873">
            <v>16858.72</v>
          </cell>
        </row>
        <row r="2874">
          <cell r="C2874">
            <v>37483.49</v>
          </cell>
          <cell r="D2874">
            <v>37483.49</v>
          </cell>
          <cell r="E2874">
            <v>37483.49</v>
          </cell>
          <cell r="F2874">
            <v>37483.49</v>
          </cell>
          <cell r="G2874">
            <v>37483.49</v>
          </cell>
          <cell r="H2874">
            <v>37483.49</v>
          </cell>
          <cell r="I2874">
            <v>37483.49</v>
          </cell>
          <cell r="J2874">
            <v>37483.49</v>
          </cell>
          <cell r="K2874">
            <v>37483.49</v>
          </cell>
          <cell r="L2874">
            <v>37483.49</v>
          </cell>
          <cell r="M2874">
            <v>37483.49</v>
          </cell>
          <cell r="N2874">
            <v>37483.49</v>
          </cell>
          <cell r="O2874">
            <v>37483.49</v>
          </cell>
          <cell r="P2874">
            <v>37483.49</v>
          </cell>
          <cell r="Q2874">
            <v>37483.49</v>
          </cell>
          <cell r="R2874">
            <v>37483.49</v>
          </cell>
          <cell r="S2874">
            <v>37483.49</v>
          </cell>
        </row>
        <row r="2875">
          <cell r="C2875">
            <v>9077.93</v>
          </cell>
          <cell r="D2875">
            <v>9077.93</v>
          </cell>
          <cell r="E2875">
            <v>9077.93</v>
          </cell>
          <cell r="F2875">
            <v>9077.93</v>
          </cell>
          <cell r="G2875">
            <v>9077.93</v>
          </cell>
          <cell r="H2875">
            <v>9077.93</v>
          </cell>
          <cell r="I2875">
            <v>9077.93</v>
          </cell>
          <cell r="J2875">
            <v>9077.93</v>
          </cell>
          <cell r="K2875">
            <v>9077.93</v>
          </cell>
          <cell r="L2875">
            <v>9077.93</v>
          </cell>
          <cell r="M2875">
            <v>9077.93</v>
          </cell>
          <cell r="N2875">
            <v>9077.93</v>
          </cell>
          <cell r="O2875">
            <v>9077.93</v>
          </cell>
          <cell r="P2875">
            <v>9077.93</v>
          </cell>
          <cell r="Q2875">
            <v>9077.93</v>
          </cell>
          <cell r="R2875">
            <v>9077.93</v>
          </cell>
          <cell r="S2875">
            <v>9077.93</v>
          </cell>
        </row>
        <row r="2876">
          <cell r="C2876">
            <v>9014.83</v>
          </cell>
          <cell r="D2876">
            <v>9014.83</v>
          </cell>
          <cell r="E2876">
            <v>9014.83</v>
          </cell>
          <cell r="F2876">
            <v>9014.83</v>
          </cell>
          <cell r="G2876">
            <v>9014.83</v>
          </cell>
          <cell r="H2876">
            <v>9014.83</v>
          </cell>
          <cell r="I2876">
            <v>9014.83</v>
          </cell>
          <cell r="J2876">
            <v>9014.83</v>
          </cell>
          <cell r="K2876">
            <v>9014.83</v>
          </cell>
          <cell r="L2876">
            <v>9014.83</v>
          </cell>
          <cell r="M2876">
            <v>9014.83</v>
          </cell>
          <cell r="N2876">
            <v>9014.83</v>
          </cell>
          <cell r="O2876">
            <v>9014.83</v>
          </cell>
          <cell r="P2876">
            <v>9014.83</v>
          </cell>
          <cell r="Q2876">
            <v>9014.83</v>
          </cell>
          <cell r="R2876">
            <v>9014.83</v>
          </cell>
          <cell r="S2876">
            <v>9014.83</v>
          </cell>
        </row>
        <row r="2877">
          <cell r="C2877">
            <v>3868.6099999999997</v>
          </cell>
          <cell r="D2877">
            <v>3868.6099999999997</v>
          </cell>
          <cell r="E2877">
            <v>3868.6099999999997</v>
          </cell>
          <cell r="F2877">
            <v>3868.6099999999997</v>
          </cell>
          <cell r="G2877">
            <v>3868.6099999999997</v>
          </cell>
          <cell r="H2877">
            <v>3868.6099999999997</v>
          </cell>
          <cell r="I2877">
            <v>3868.6099999999997</v>
          </cell>
          <cell r="J2877">
            <v>3868.6099999999997</v>
          </cell>
          <cell r="K2877">
            <v>3868.6099999999997</v>
          </cell>
          <cell r="L2877">
            <v>3868.6099999999997</v>
          </cell>
          <cell r="M2877">
            <v>3868.6099999999997</v>
          </cell>
          <cell r="N2877">
            <v>3868.6099999999997</v>
          </cell>
          <cell r="O2877">
            <v>3868.6099999999997</v>
          </cell>
          <cell r="P2877">
            <v>3868.6099999999997</v>
          </cell>
          <cell r="Q2877">
            <v>3868.6099999999997</v>
          </cell>
          <cell r="R2877">
            <v>3868.6099999999997</v>
          </cell>
          <cell r="S2877">
            <v>3868.6099999999997</v>
          </cell>
        </row>
        <row r="2878">
          <cell r="C2878">
            <v>54287.410000000011</v>
          </cell>
          <cell r="D2878">
            <v>54287.410000000011</v>
          </cell>
          <cell r="E2878">
            <v>54287.410000000011</v>
          </cell>
          <cell r="F2878">
            <v>54287.410000000011</v>
          </cell>
          <cell r="G2878">
            <v>54287.410000000011</v>
          </cell>
          <cell r="H2878">
            <v>54287.410000000011</v>
          </cell>
          <cell r="I2878">
            <v>54287.410000000011</v>
          </cell>
          <cell r="J2878">
            <v>54287.410000000011</v>
          </cell>
          <cell r="K2878">
            <v>54287.410000000011</v>
          </cell>
          <cell r="L2878">
            <v>54287.410000000011</v>
          </cell>
          <cell r="M2878">
            <v>54287.410000000011</v>
          </cell>
          <cell r="N2878">
            <v>54287.410000000011</v>
          </cell>
          <cell r="O2878">
            <v>54287.410000000011</v>
          </cell>
          <cell r="P2878">
            <v>54287.410000000011</v>
          </cell>
          <cell r="Q2878">
            <v>54287.410000000011</v>
          </cell>
          <cell r="R2878">
            <v>54287.410000000011</v>
          </cell>
          <cell r="S2878">
            <v>54287.410000000011</v>
          </cell>
        </row>
        <row r="2879">
          <cell r="C2879">
            <v>47741.51</v>
          </cell>
          <cell r="D2879">
            <v>47741.51</v>
          </cell>
          <cell r="E2879">
            <v>47741.51</v>
          </cell>
          <cell r="F2879">
            <v>47741.51</v>
          </cell>
          <cell r="G2879">
            <v>47741.51</v>
          </cell>
          <cell r="H2879">
            <v>47741.51</v>
          </cell>
          <cell r="I2879">
            <v>47741.51</v>
          </cell>
          <cell r="J2879">
            <v>47741.51</v>
          </cell>
          <cell r="K2879">
            <v>47741.51</v>
          </cell>
          <cell r="L2879">
            <v>47741.51</v>
          </cell>
          <cell r="M2879">
            <v>47741.51</v>
          </cell>
          <cell r="N2879">
            <v>47741.51</v>
          </cell>
          <cell r="O2879">
            <v>47741.51</v>
          </cell>
          <cell r="P2879">
            <v>47741.51</v>
          </cell>
          <cell r="Q2879">
            <v>47741.51</v>
          </cell>
          <cell r="R2879">
            <v>47741.51</v>
          </cell>
          <cell r="S2879">
            <v>47741.51</v>
          </cell>
        </row>
        <row r="2880">
          <cell r="C2880">
            <v>19296.889999999996</v>
          </cell>
          <cell r="D2880">
            <v>19296.889999999996</v>
          </cell>
          <cell r="E2880">
            <v>19296.889999999996</v>
          </cell>
          <cell r="F2880">
            <v>19296.889999999996</v>
          </cell>
          <cell r="G2880">
            <v>19296.889999999996</v>
          </cell>
          <cell r="H2880">
            <v>19296.889999999996</v>
          </cell>
          <cell r="I2880">
            <v>19296.889999999996</v>
          </cell>
          <cell r="J2880">
            <v>19296.889999999996</v>
          </cell>
          <cell r="K2880">
            <v>19296.889999999996</v>
          </cell>
          <cell r="L2880">
            <v>19296.889999999996</v>
          </cell>
          <cell r="M2880">
            <v>19296.889999999996</v>
          </cell>
          <cell r="N2880">
            <v>19296.889999999996</v>
          </cell>
          <cell r="O2880">
            <v>19296.889999999996</v>
          </cell>
          <cell r="P2880">
            <v>19296.889999999996</v>
          </cell>
          <cell r="Q2880">
            <v>19296.889999999996</v>
          </cell>
          <cell r="R2880">
            <v>19296.889999999996</v>
          </cell>
          <cell r="S2880">
            <v>19296.889999999996</v>
          </cell>
        </row>
        <row r="2881">
          <cell r="C2881">
            <v>30634.349999999991</v>
          </cell>
          <cell r="D2881">
            <v>30634.349999999991</v>
          </cell>
          <cell r="E2881">
            <v>30634.349999999991</v>
          </cell>
          <cell r="F2881">
            <v>30634.349999999991</v>
          </cell>
          <cell r="G2881">
            <v>30634.349999999991</v>
          </cell>
          <cell r="H2881">
            <v>30634.349999999991</v>
          </cell>
          <cell r="I2881">
            <v>30634.349999999991</v>
          </cell>
          <cell r="J2881">
            <v>30634.349999999991</v>
          </cell>
          <cell r="K2881">
            <v>30634.349999999991</v>
          </cell>
          <cell r="L2881">
            <v>30634.349999999991</v>
          </cell>
          <cell r="M2881">
            <v>30634.349999999991</v>
          </cell>
          <cell r="N2881">
            <v>30634.349999999991</v>
          </cell>
          <cell r="O2881">
            <v>30634.349999999991</v>
          </cell>
          <cell r="P2881">
            <v>30634.349999999991</v>
          </cell>
          <cell r="Q2881">
            <v>30634.349999999991</v>
          </cell>
          <cell r="R2881">
            <v>30634.349999999991</v>
          </cell>
          <cell r="S2881">
            <v>30634.349999999991</v>
          </cell>
        </row>
        <row r="2882">
          <cell r="C2882">
            <v>27903.75</v>
          </cell>
          <cell r="D2882">
            <v>27903.75</v>
          </cell>
          <cell r="E2882">
            <v>27903.75</v>
          </cell>
          <cell r="F2882">
            <v>27903.75</v>
          </cell>
          <cell r="G2882">
            <v>27903.75</v>
          </cell>
          <cell r="H2882">
            <v>27903.75</v>
          </cell>
          <cell r="I2882">
            <v>27903.75</v>
          </cell>
          <cell r="J2882">
            <v>27903.75</v>
          </cell>
          <cell r="K2882">
            <v>27903.75</v>
          </cell>
          <cell r="L2882">
            <v>27903.75</v>
          </cell>
          <cell r="M2882">
            <v>27903.75</v>
          </cell>
          <cell r="N2882">
            <v>27903.75</v>
          </cell>
          <cell r="O2882">
            <v>27903.75</v>
          </cell>
          <cell r="P2882">
            <v>27903.75</v>
          </cell>
          <cell r="Q2882">
            <v>27903.75</v>
          </cell>
          <cell r="R2882">
            <v>27903.75</v>
          </cell>
          <cell r="S2882">
            <v>27903.75</v>
          </cell>
        </row>
        <row r="2883">
          <cell r="C2883">
            <v>65903.83</v>
          </cell>
          <cell r="D2883">
            <v>65903.83</v>
          </cell>
          <cell r="E2883">
            <v>65903.83</v>
          </cell>
          <cell r="F2883">
            <v>65903.83</v>
          </cell>
          <cell r="G2883">
            <v>65903.83</v>
          </cell>
          <cell r="H2883">
            <v>65903.83</v>
          </cell>
          <cell r="I2883">
            <v>65903.83</v>
          </cell>
          <cell r="J2883">
            <v>65903.83</v>
          </cell>
          <cell r="K2883">
            <v>65903.83</v>
          </cell>
          <cell r="L2883">
            <v>65903.83</v>
          </cell>
          <cell r="M2883">
            <v>65903.83</v>
          </cell>
          <cell r="N2883">
            <v>65903.83</v>
          </cell>
          <cell r="O2883">
            <v>65903.83</v>
          </cell>
          <cell r="P2883">
            <v>65903.83</v>
          </cell>
          <cell r="Q2883">
            <v>65903.83</v>
          </cell>
          <cell r="R2883">
            <v>65903.83</v>
          </cell>
          <cell r="S2883">
            <v>65903.83</v>
          </cell>
        </row>
        <row r="2884">
          <cell r="C2884">
            <v>1302.4499999999998</v>
          </cell>
          <cell r="D2884">
            <v>1302.4499999999998</v>
          </cell>
          <cell r="E2884">
            <v>1302.4499999999998</v>
          </cell>
          <cell r="F2884">
            <v>1302.4499999999998</v>
          </cell>
          <cell r="G2884">
            <v>1302.4499999999998</v>
          </cell>
          <cell r="H2884">
            <v>1302.4499999999998</v>
          </cell>
          <cell r="I2884">
            <v>1302.4499999999998</v>
          </cell>
          <cell r="J2884">
            <v>1302.4499999999998</v>
          </cell>
          <cell r="K2884">
            <v>1302.4499999999998</v>
          </cell>
          <cell r="L2884">
            <v>1302.4499999999998</v>
          </cell>
          <cell r="M2884">
            <v>1302.4499999999998</v>
          </cell>
          <cell r="N2884">
            <v>1302.4499999999998</v>
          </cell>
          <cell r="O2884">
            <v>1302.4499999999998</v>
          </cell>
          <cell r="P2884">
            <v>1302.4499999999998</v>
          </cell>
          <cell r="Q2884">
            <v>1302.4499999999998</v>
          </cell>
          <cell r="R2884">
            <v>1302.4499999999998</v>
          </cell>
          <cell r="S2884">
            <v>1302.4499999999998</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24632.21</v>
          </cell>
          <cell r="D2886">
            <v>24632.21</v>
          </cell>
          <cell r="E2886">
            <v>24632.21</v>
          </cell>
          <cell r="F2886">
            <v>24632.21</v>
          </cell>
          <cell r="G2886">
            <v>24632.21</v>
          </cell>
          <cell r="H2886">
            <v>24632.21</v>
          </cell>
          <cell r="I2886">
            <v>24632.21</v>
          </cell>
          <cell r="J2886">
            <v>24632.21</v>
          </cell>
          <cell r="K2886">
            <v>24632.21</v>
          </cell>
          <cell r="L2886">
            <v>24632.21</v>
          </cell>
          <cell r="M2886">
            <v>24632.21</v>
          </cell>
          <cell r="N2886">
            <v>24632.21</v>
          </cell>
          <cell r="O2886">
            <v>24632.21</v>
          </cell>
          <cell r="P2886">
            <v>24632.21</v>
          </cell>
          <cell r="Q2886">
            <v>24632.21</v>
          </cell>
          <cell r="R2886">
            <v>24632.21</v>
          </cell>
          <cell r="S2886">
            <v>24632.21</v>
          </cell>
        </row>
        <row r="2887">
          <cell r="C2887">
            <v>18855.009999999998</v>
          </cell>
          <cell r="D2887">
            <v>18855.009999999998</v>
          </cell>
          <cell r="E2887">
            <v>18855.009999999998</v>
          </cell>
          <cell r="F2887">
            <v>18855.009999999998</v>
          </cell>
          <cell r="G2887">
            <v>18855.009999999998</v>
          </cell>
          <cell r="H2887">
            <v>18855.009999999998</v>
          </cell>
          <cell r="I2887">
            <v>18855.009999999998</v>
          </cell>
          <cell r="J2887">
            <v>18855.009999999998</v>
          </cell>
          <cell r="K2887">
            <v>18855.009999999998</v>
          </cell>
          <cell r="L2887">
            <v>18855.009999999998</v>
          </cell>
          <cell r="M2887">
            <v>18855.009999999998</v>
          </cell>
          <cell r="N2887">
            <v>18855.009999999998</v>
          </cell>
          <cell r="O2887">
            <v>18855.009999999998</v>
          </cell>
          <cell r="P2887">
            <v>18855.009999999998</v>
          </cell>
          <cell r="Q2887">
            <v>18855.009999999998</v>
          </cell>
          <cell r="R2887">
            <v>18855.009999999998</v>
          </cell>
          <cell r="S2887">
            <v>18855.009999999998</v>
          </cell>
        </row>
        <row r="2888">
          <cell r="C2888">
            <v>3269.35</v>
          </cell>
          <cell r="D2888">
            <v>3269.35</v>
          </cell>
          <cell r="E2888">
            <v>3269.35</v>
          </cell>
          <cell r="F2888">
            <v>3269.35</v>
          </cell>
          <cell r="G2888">
            <v>3269.35</v>
          </cell>
          <cell r="H2888">
            <v>3269.35</v>
          </cell>
          <cell r="I2888">
            <v>3269.35</v>
          </cell>
          <cell r="J2888">
            <v>3269.35</v>
          </cell>
          <cell r="K2888">
            <v>3269.35</v>
          </cell>
          <cell r="L2888">
            <v>3269.35</v>
          </cell>
          <cell r="M2888">
            <v>3269.35</v>
          </cell>
          <cell r="N2888">
            <v>3269.35</v>
          </cell>
          <cell r="O2888">
            <v>3269.35</v>
          </cell>
          <cell r="P2888">
            <v>3269.35</v>
          </cell>
          <cell r="Q2888">
            <v>3269.35</v>
          </cell>
          <cell r="R2888">
            <v>3269.35</v>
          </cell>
          <cell r="S2888">
            <v>3269.35</v>
          </cell>
        </row>
        <row r="2889">
          <cell r="C2889">
            <v>35217.270000000004</v>
          </cell>
          <cell r="D2889">
            <v>35217.270000000004</v>
          </cell>
          <cell r="E2889">
            <v>35217.270000000004</v>
          </cell>
          <cell r="F2889">
            <v>35217.270000000004</v>
          </cell>
          <cell r="G2889">
            <v>35217.270000000004</v>
          </cell>
          <cell r="H2889">
            <v>35217.270000000004</v>
          </cell>
          <cell r="I2889">
            <v>35217.270000000004</v>
          </cell>
          <cell r="J2889">
            <v>35217.270000000004</v>
          </cell>
          <cell r="K2889">
            <v>35217.270000000004</v>
          </cell>
          <cell r="L2889">
            <v>35217.270000000004</v>
          </cell>
          <cell r="M2889">
            <v>35217.270000000004</v>
          </cell>
          <cell r="N2889">
            <v>35217.270000000004</v>
          </cell>
          <cell r="O2889">
            <v>35217.270000000004</v>
          </cell>
          <cell r="P2889">
            <v>35217.270000000004</v>
          </cell>
          <cell r="Q2889">
            <v>35217.270000000004</v>
          </cell>
          <cell r="R2889">
            <v>35217.270000000004</v>
          </cell>
          <cell r="S2889">
            <v>35217.270000000004</v>
          </cell>
        </row>
        <row r="2890">
          <cell r="C2890">
            <v>32139.47</v>
          </cell>
          <cell r="D2890">
            <v>32139.47</v>
          </cell>
          <cell r="E2890">
            <v>32139.47</v>
          </cell>
          <cell r="F2890">
            <v>32139.47</v>
          </cell>
          <cell r="G2890">
            <v>32139.47</v>
          </cell>
          <cell r="H2890">
            <v>32139.47</v>
          </cell>
          <cell r="I2890">
            <v>32139.47</v>
          </cell>
          <cell r="J2890">
            <v>32139.47</v>
          </cell>
          <cell r="K2890">
            <v>32139.47</v>
          </cell>
          <cell r="L2890">
            <v>32139.47</v>
          </cell>
          <cell r="M2890">
            <v>32139.47</v>
          </cell>
          <cell r="N2890">
            <v>32139.47</v>
          </cell>
          <cell r="O2890">
            <v>32139.47</v>
          </cell>
          <cell r="P2890">
            <v>32139.47</v>
          </cell>
          <cell r="Q2890">
            <v>32139.47</v>
          </cell>
          <cell r="R2890">
            <v>32139.47</v>
          </cell>
          <cell r="S2890">
            <v>32139.47</v>
          </cell>
        </row>
        <row r="2891">
          <cell r="C2891">
            <v>18663.03</v>
          </cell>
          <cell r="D2891">
            <v>18663.03</v>
          </cell>
          <cell r="E2891">
            <v>18663.03</v>
          </cell>
          <cell r="F2891">
            <v>18663.03</v>
          </cell>
          <cell r="G2891">
            <v>18663.03</v>
          </cell>
          <cell r="H2891">
            <v>18663.03</v>
          </cell>
          <cell r="I2891">
            <v>18663.03</v>
          </cell>
          <cell r="J2891">
            <v>18663.03</v>
          </cell>
          <cell r="K2891">
            <v>18663.03</v>
          </cell>
          <cell r="L2891">
            <v>18663.03</v>
          </cell>
          <cell r="M2891">
            <v>18663.03</v>
          </cell>
          <cell r="N2891">
            <v>18663.03</v>
          </cell>
          <cell r="O2891">
            <v>18663.03</v>
          </cell>
          <cell r="P2891">
            <v>18663.03</v>
          </cell>
          <cell r="Q2891">
            <v>18663.03</v>
          </cell>
          <cell r="R2891">
            <v>18663.03</v>
          </cell>
          <cell r="S2891">
            <v>18663.03</v>
          </cell>
        </row>
        <row r="2892">
          <cell r="C2892">
            <v>6843.97</v>
          </cell>
          <cell r="D2892">
            <v>6843.97</v>
          </cell>
          <cell r="E2892">
            <v>6843.97</v>
          </cell>
          <cell r="F2892">
            <v>6843.97</v>
          </cell>
          <cell r="G2892">
            <v>6843.97</v>
          </cell>
          <cell r="H2892">
            <v>6843.97</v>
          </cell>
          <cell r="I2892">
            <v>6843.97</v>
          </cell>
          <cell r="J2892">
            <v>6843.97</v>
          </cell>
          <cell r="K2892">
            <v>6843.97</v>
          </cell>
          <cell r="L2892">
            <v>6843.97</v>
          </cell>
          <cell r="M2892">
            <v>6843.97</v>
          </cell>
          <cell r="N2892">
            <v>6843.97</v>
          </cell>
          <cell r="O2892">
            <v>6843.97</v>
          </cell>
          <cell r="P2892">
            <v>6843.97</v>
          </cell>
          <cell r="Q2892">
            <v>6843.97</v>
          </cell>
          <cell r="R2892">
            <v>6843.97</v>
          </cell>
          <cell r="S2892">
            <v>6843.97</v>
          </cell>
        </row>
        <row r="2893">
          <cell r="C2893">
            <v>4515.1400000000003</v>
          </cell>
          <cell r="D2893">
            <v>4515.1400000000003</v>
          </cell>
          <cell r="E2893">
            <v>4515.1400000000003</v>
          </cell>
          <cell r="F2893">
            <v>4515.1400000000003</v>
          </cell>
          <cell r="G2893">
            <v>4515.1400000000003</v>
          </cell>
          <cell r="H2893">
            <v>4515.1400000000003</v>
          </cell>
          <cell r="I2893">
            <v>4515.1400000000003</v>
          </cell>
          <cell r="J2893">
            <v>4515.1400000000003</v>
          </cell>
          <cell r="K2893">
            <v>4515.1400000000003</v>
          </cell>
          <cell r="L2893">
            <v>4515.1400000000003</v>
          </cell>
          <cell r="M2893">
            <v>4515.1400000000003</v>
          </cell>
          <cell r="N2893">
            <v>4515.1400000000003</v>
          </cell>
          <cell r="O2893">
            <v>4515.1400000000003</v>
          </cell>
          <cell r="P2893">
            <v>4515.1400000000003</v>
          </cell>
          <cell r="Q2893">
            <v>4515.1400000000003</v>
          </cell>
          <cell r="R2893">
            <v>4515.1400000000003</v>
          </cell>
          <cell r="S2893">
            <v>4515.1400000000003</v>
          </cell>
        </row>
        <row r="2894">
          <cell r="C2894">
            <v>24995.619999999995</v>
          </cell>
          <cell r="D2894">
            <v>24995.619999999995</v>
          </cell>
          <cell r="E2894">
            <v>24995.619999999995</v>
          </cell>
          <cell r="F2894">
            <v>24995.619999999995</v>
          </cell>
          <cell r="G2894">
            <v>24995.619999999995</v>
          </cell>
          <cell r="H2894">
            <v>24995.619999999995</v>
          </cell>
          <cell r="I2894">
            <v>24995.619999999995</v>
          </cell>
          <cell r="J2894">
            <v>24995.619999999995</v>
          </cell>
          <cell r="K2894">
            <v>24995.619999999995</v>
          </cell>
          <cell r="L2894">
            <v>24995.619999999995</v>
          </cell>
          <cell r="M2894">
            <v>24995.619999999995</v>
          </cell>
          <cell r="N2894">
            <v>24995.619999999995</v>
          </cell>
          <cell r="O2894">
            <v>24995.619999999995</v>
          </cell>
          <cell r="P2894">
            <v>24995.619999999995</v>
          </cell>
          <cell r="Q2894">
            <v>24995.619999999995</v>
          </cell>
          <cell r="R2894">
            <v>24995.619999999995</v>
          </cell>
          <cell r="S2894">
            <v>24995.619999999995</v>
          </cell>
        </row>
        <row r="2895">
          <cell r="C2895">
            <v>17131.95</v>
          </cell>
          <cell r="D2895">
            <v>17131.95</v>
          </cell>
          <cell r="E2895">
            <v>17131.95</v>
          </cell>
          <cell r="F2895">
            <v>17131.95</v>
          </cell>
          <cell r="G2895">
            <v>17131.95</v>
          </cell>
          <cell r="H2895">
            <v>17131.95</v>
          </cell>
          <cell r="I2895">
            <v>17131.95</v>
          </cell>
          <cell r="J2895">
            <v>17131.95</v>
          </cell>
          <cell r="K2895">
            <v>17131.95</v>
          </cell>
          <cell r="L2895">
            <v>17131.95</v>
          </cell>
          <cell r="M2895">
            <v>17131.95</v>
          </cell>
          <cell r="N2895">
            <v>17131.95</v>
          </cell>
          <cell r="O2895">
            <v>17131.95</v>
          </cell>
          <cell r="P2895">
            <v>17131.95</v>
          </cell>
          <cell r="Q2895">
            <v>17131.95</v>
          </cell>
          <cell r="R2895">
            <v>17131.95</v>
          </cell>
          <cell r="S2895">
            <v>17131.95</v>
          </cell>
        </row>
        <row r="2896">
          <cell r="C2896">
            <v>19949.96</v>
          </cell>
          <cell r="D2896">
            <v>19949.96</v>
          </cell>
          <cell r="E2896">
            <v>19949.96</v>
          </cell>
          <cell r="F2896">
            <v>19949.96</v>
          </cell>
          <cell r="G2896">
            <v>19949.96</v>
          </cell>
          <cell r="H2896">
            <v>19949.96</v>
          </cell>
          <cell r="I2896">
            <v>19949.96</v>
          </cell>
          <cell r="J2896">
            <v>19949.96</v>
          </cell>
          <cell r="K2896">
            <v>19949.96</v>
          </cell>
          <cell r="L2896">
            <v>19949.96</v>
          </cell>
          <cell r="M2896">
            <v>19949.96</v>
          </cell>
          <cell r="N2896">
            <v>19949.96</v>
          </cell>
          <cell r="O2896">
            <v>19949.96</v>
          </cell>
          <cell r="P2896">
            <v>19949.96</v>
          </cell>
          <cell r="Q2896">
            <v>19949.96</v>
          </cell>
          <cell r="R2896">
            <v>19949.96</v>
          </cell>
          <cell r="S2896">
            <v>19949.96</v>
          </cell>
        </row>
        <row r="2897">
          <cell r="C2897">
            <v>9739.2100000000009</v>
          </cell>
          <cell r="D2897">
            <v>9739.2100000000009</v>
          </cell>
          <cell r="E2897">
            <v>9739.2100000000009</v>
          </cell>
          <cell r="F2897">
            <v>9739.2100000000009</v>
          </cell>
          <cell r="G2897">
            <v>9739.2100000000009</v>
          </cell>
          <cell r="H2897">
            <v>9739.2100000000009</v>
          </cell>
          <cell r="I2897">
            <v>9739.2100000000009</v>
          </cell>
          <cell r="J2897">
            <v>9739.2100000000009</v>
          </cell>
          <cell r="K2897">
            <v>9739.2100000000009</v>
          </cell>
          <cell r="L2897">
            <v>9739.2100000000009</v>
          </cell>
          <cell r="M2897">
            <v>9739.2100000000009</v>
          </cell>
          <cell r="N2897">
            <v>9739.2100000000009</v>
          </cell>
          <cell r="O2897">
            <v>9739.2100000000009</v>
          </cell>
          <cell r="P2897">
            <v>9739.2100000000009</v>
          </cell>
          <cell r="Q2897">
            <v>9739.2100000000009</v>
          </cell>
          <cell r="R2897">
            <v>9739.2100000000009</v>
          </cell>
          <cell r="S2897">
            <v>9739.2100000000009</v>
          </cell>
        </row>
        <row r="2898">
          <cell r="C2898">
            <v>23400.400000000001</v>
          </cell>
          <cell r="D2898">
            <v>23400.400000000001</v>
          </cell>
          <cell r="E2898">
            <v>23400.400000000001</v>
          </cell>
          <cell r="F2898">
            <v>23400.400000000001</v>
          </cell>
          <cell r="G2898">
            <v>23400.400000000001</v>
          </cell>
          <cell r="H2898">
            <v>23400.400000000001</v>
          </cell>
          <cell r="I2898">
            <v>23400.400000000001</v>
          </cell>
          <cell r="J2898">
            <v>23400.400000000001</v>
          </cell>
          <cell r="K2898">
            <v>23400.400000000001</v>
          </cell>
          <cell r="L2898">
            <v>23400.400000000001</v>
          </cell>
          <cell r="M2898">
            <v>23400.400000000001</v>
          </cell>
          <cell r="N2898">
            <v>23400.400000000001</v>
          </cell>
          <cell r="O2898">
            <v>23400.400000000001</v>
          </cell>
          <cell r="P2898">
            <v>23400.400000000001</v>
          </cell>
          <cell r="Q2898">
            <v>23400.400000000001</v>
          </cell>
          <cell r="R2898">
            <v>23400.400000000001</v>
          </cell>
          <cell r="S2898">
            <v>23400.400000000001</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0</v>
          </cell>
        </row>
        <row r="2949">
          <cell r="R2949">
            <v>0</v>
          </cell>
          <cell r="S2949">
            <v>0</v>
          </cell>
        </row>
        <row r="2950">
          <cell r="Q2950">
            <v>0</v>
          </cell>
          <cell r="R2950">
            <v>0</v>
          </cell>
          <cell r="S2950">
            <v>0</v>
          </cell>
        </row>
        <row r="2951">
          <cell r="P2951">
            <v>0</v>
          </cell>
          <cell r="Q2951">
            <v>0</v>
          </cell>
          <cell r="R2951">
            <v>0</v>
          </cell>
          <cell r="S2951">
            <v>0</v>
          </cell>
        </row>
        <row r="2952">
          <cell r="O2952">
            <v>0</v>
          </cell>
          <cell r="P2952">
            <v>0</v>
          </cell>
          <cell r="Q2952">
            <v>0</v>
          </cell>
          <cell r="R2952">
            <v>0</v>
          </cell>
          <cell r="S2952">
            <v>0</v>
          </cell>
        </row>
        <row r="2953">
          <cell r="N2953">
            <v>0</v>
          </cell>
          <cell r="O2953">
            <v>0</v>
          </cell>
          <cell r="P2953">
            <v>0</v>
          </cell>
          <cell r="Q2953">
            <v>0</v>
          </cell>
          <cell r="R2953">
            <v>0</v>
          </cell>
          <cell r="S2953">
            <v>0</v>
          </cell>
        </row>
        <row r="2954">
          <cell r="M2954">
            <v>54516.779999999992</v>
          </cell>
          <cell r="N2954">
            <v>54516.779999999992</v>
          </cell>
          <cell r="O2954">
            <v>54516.779999999992</v>
          </cell>
          <cell r="P2954">
            <v>54516.779999999992</v>
          </cell>
          <cell r="Q2954">
            <v>54516.779999999992</v>
          </cell>
          <cell r="R2954">
            <v>54516.779999999992</v>
          </cell>
          <cell r="S2954">
            <v>54516.779999999992</v>
          </cell>
        </row>
        <row r="2955">
          <cell r="L2955">
            <v>13820.080000000002</v>
          </cell>
          <cell r="M2955">
            <v>13820.080000000002</v>
          </cell>
          <cell r="N2955">
            <v>13820.080000000002</v>
          </cell>
          <cell r="O2955">
            <v>13820.080000000002</v>
          </cell>
          <cell r="P2955">
            <v>13820.080000000002</v>
          </cell>
          <cell r="Q2955">
            <v>13820.080000000002</v>
          </cell>
          <cell r="R2955">
            <v>13820.080000000002</v>
          </cell>
          <cell r="S2955">
            <v>13820.080000000002</v>
          </cell>
        </row>
        <row r="2956">
          <cell r="K2956">
            <v>81970.94</v>
          </cell>
          <cell r="L2956">
            <v>81970.94</v>
          </cell>
          <cell r="M2956">
            <v>81970.94</v>
          </cell>
          <cell r="N2956">
            <v>81970.94</v>
          </cell>
          <cell r="O2956">
            <v>81970.94</v>
          </cell>
          <cell r="P2956">
            <v>81970.94</v>
          </cell>
          <cell r="Q2956">
            <v>81970.94</v>
          </cell>
          <cell r="R2956">
            <v>81970.94</v>
          </cell>
          <cell r="S2956">
            <v>81970.94</v>
          </cell>
        </row>
        <row r="2957">
          <cell r="J2957">
            <v>17823.580000000002</v>
          </cell>
          <cell r="K2957">
            <v>17823.580000000002</v>
          </cell>
          <cell r="L2957">
            <v>17823.580000000002</v>
          </cell>
          <cell r="M2957">
            <v>17823.580000000002</v>
          </cell>
          <cell r="N2957">
            <v>17823.580000000002</v>
          </cell>
          <cell r="O2957">
            <v>17823.580000000002</v>
          </cell>
          <cell r="P2957">
            <v>17823.580000000002</v>
          </cell>
          <cell r="Q2957">
            <v>17823.580000000002</v>
          </cell>
          <cell r="R2957">
            <v>17823.580000000002</v>
          </cell>
          <cell r="S2957">
            <v>17823.580000000002</v>
          </cell>
        </row>
        <row r="2958">
          <cell r="I2958">
            <v>30466.840000000004</v>
          </cell>
          <cell r="J2958">
            <v>30466.840000000004</v>
          </cell>
          <cell r="K2958">
            <v>30466.840000000004</v>
          </cell>
          <cell r="L2958">
            <v>30466.840000000004</v>
          </cell>
          <cell r="M2958">
            <v>30466.840000000004</v>
          </cell>
          <cell r="N2958">
            <v>30466.840000000004</v>
          </cell>
          <cell r="O2958">
            <v>30466.840000000004</v>
          </cell>
          <cell r="P2958">
            <v>30466.840000000004</v>
          </cell>
          <cell r="Q2958">
            <v>30466.840000000004</v>
          </cell>
          <cell r="R2958">
            <v>30466.840000000004</v>
          </cell>
          <cell r="S2958">
            <v>30466.840000000004</v>
          </cell>
        </row>
        <row r="2959">
          <cell r="H2959">
            <v>30673.07</v>
          </cell>
          <cell r="I2959">
            <v>30673.07</v>
          </cell>
          <cell r="J2959">
            <v>30673.07</v>
          </cell>
          <cell r="K2959">
            <v>30673.07</v>
          </cell>
          <cell r="L2959">
            <v>30673.07</v>
          </cell>
          <cell r="M2959">
            <v>30673.07</v>
          </cell>
          <cell r="N2959">
            <v>30673.07</v>
          </cell>
          <cell r="O2959">
            <v>30673.07</v>
          </cell>
          <cell r="P2959">
            <v>30673.07</v>
          </cell>
          <cell r="Q2959">
            <v>30673.07</v>
          </cell>
          <cell r="R2959">
            <v>30673.07</v>
          </cell>
          <cell r="S2959">
            <v>30673.07</v>
          </cell>
        </row>
        <row r="2960">
          <cell r="G2960">
            <v>0</v>
          </cell>
          <cell r="H2960">
            <v>0</v>
          </cell>
          <cell r="I2960">
            <v>0</v>
          </cell>
          <cell r="J2960">
            <v>0</v>
          </cell>
          <cell r="K2960">
            <v>0</v>
          </cell>
          <cell r="L2960">
            <v>0</v>
          </cell>
          <cell r="M2960">
            <v>0</v>
          </cell>
          <cell r="N2960">
            <v>0</v>
          </cell>
          <cell r="O2960">
            <v>0</v>
          </cell>
          <cell r="P2960">
            <v>0</v>
          </cell>
          <cell r="Q2960">
            <v>0</v>
          </cell>
          <cell r="R2960">
            <v>0</v>
          </cell>
          <cell r="S2960">
            <v>0</v>
          </cell>
        </row>
        <row r="2961">
          <cell r="F2961">
            <v>0</v>
          </cell>
          <cell r="G2961">
            <v>0</v>
          </cell>
          <cell r="H2961">
            <v>0</v>
          </cell>
          <cell r="I2961">
            <v>0</v>
          </cell>
          <cell r="J2961">
            <v>0</v>
          </cell>
          <cell r="K2961">
            <v>0</v>
          </cell>
          <cell r="L2961">
            <v>0</v>
          </cell>
          <cell r="M2961">
            <v>0</v>
          </cell>
          <cell r="N2961">
            <v>0</v>
          </cell>
          <cell r="O2961">
            <v>0</v>
          </cell>
          <cell r="P2961">
            <v>0</v>
          </cell>
          <cell r="Q2961">
            <v>0</v>
          </cell>
          <cell r="R2961">
            <v>0</v>
          </cell>
          <cell r="S2961">
            <v>0</v>
          </cell>
        </row>
        <row r="2962">
          <cell r="E2962">
            <v>0</v>
          </cell>
          <cell r="F2962">
            <v>0</v>
          </cell>
          <cell r="G2962">
            <v>0</v>
          </cell>
          <cell r="H2962">
            <v>0</v>
          </cell>
          <cell r="I2962">
            <v>0</v>
          </cell>
          <cell r="J2962">
            <v>0</v>
          </cell>
          <cell r="K2962">
            <v>0</v>
          </cell>
          <cell r="L2962">
            <v>0</v>
          </cell>
          <cell r="M2962">
            <v>0</v>
          </cell>
          <cell r="N2962">
            <v>0</v>
          </cell>
          <cell r="O2962">
            <v>0</v>
          </cell>
          <cell r="P2962">
            <v>0</v>
          </cell>
          <cell r="Q2962">
            <v>0</v>
          </cell>
          <cell r="R2962">
            <v>0</v>
          </cell>
          <cell r="S2962">
            <v>0</v>
          </cell>
        </row>
        <row r="2963">
          <cell r="D2963">
            <v>0</v>
          </cell>
          <cell r="E2963">
            <v>0</v>
          </cell>
          <cell r="F2963">
            <v>0</v>
          </cell>
          <cell r="G2963">
            <v>0</v>
          </cell>
          <cell r="H2963">
            <v>0</v>
          </cell>
          <cell r="I2963">
            <v>0</v>
          </cell>
          <cell r="J2963">
            <v>0</v>
          </cell>
          <cell r="K2963">
            <v>0</v>
          </cell>
          <cell r="L2963">
            <v>0</v>
          </cell>
          <cell r="M2963">
            <v>0</v>
          </cell>
          <cell r="N2963">
            <v>0</v>
          </cell>
          <cell r="O2963">
            <v>0</v>
          </cell>
          <cell r="P2963">
            <v>0</v>
          </cell>
          <cell r="Q2963">
            <v>0</v>
          </cell>
          <cell r="R2963">
            <v>0</v>
          </cell>
          <cell r="S2963">
            <v>0</v>
          </cell>
        </row>
        <row r="2964">
          <cell r="C2964">
            <v>0</v>
          </cell>
          <cell r="D2964">
            <v>0</v>
          </cell>
          <cell r="E2964">
            <v>0</v>
          </cell>
          <cell r="F2964">
            <v>0</v>
          </cell>
          <cell r="G2964">
            <v>0</v>
          </cell>
          <cell r="H2964">
            <v>0</v>
          </cell>
          <cell r="I2964">
            <v>0</v>
          </cell>
          <cell r="J2964">
            <v>0</v>
          </cell>
          <cell r="K2964">
            <v>0</v>
          </cell>
          <cell r="L2964">
            <v>0</v>
          </cell>
          <cell r="M2964">
            <v>0</v>
          </cell>
          <cell r="N2964">
            <v>0</v>
          </cell>
          <cell r="O2964">
            <v>0</v>
          </cell>
          <cell r="P2964">
            <v>0</v>
          </cell>
          <cell r="Q2964">
            <v>0</v>
          </cell>
          <cell r="R2964">
            <v>0</v>
          </cell>
          <cell r="S2964">
            <v>0</v>
          </cell>
        </row>
        <row r="2965">
          <cell r="C2965">
            <v>0</v>
          </cell>
          <cell r="D2965">
            <v>0</v>
          </cell>
          <cell r="E2965">
            <v>0</v>
          </cell>
          <cell r="F2965">
            <v>0</v>
          </cell>
          <cell r="G2965">
            <v>0</v>
          </cell>
          <cell r="H2965">
            <v>0</v>
          </cell>
          <cell r="I2965">
            <v>0</v>
          </cell>
          <cell r="J2965">
            <v>0</v>
          </cell>
          <cell r="K2965">
            <v>0</v>
          </cell>
          <cell r="L2965">
            <v>0</v>
          </cell>
          <cell r="M2965">
            <v>0</v>
          </cell>
          <cell r="N2965">
            <v>0</v>
          </cell>
          <cell r="O2965">
            <v>0</v>
          </cell>
          <cell r="P2965">
            <v>0</v>
          </cell>
          <cell r="Q2965">
            <v>0</v>
          </cell>
          <cell r="R2965">
            <v>0</v>
          </cell>
          <cell r="S2965">
            <v>0</v>
          </cell>
        </row>
        <row r="2966">
          <cell r="C2966">
            <v>0</v>
          </cell>
          <cell r="D2966">
            <v>0</v>
          </cell>
          <cell r="E2966">
            <v>0</v>
          </cell>
          <cell r="F2966">
            <v>0</v>
          </cell>
          <cell r="G2966">
            <v>0</v>
          </cell>
          <cell r="H2966">
            <v>0</v>
          </cell>
          <cell r="I2966">
            <v>0</v>
          </cell>
          <cell r="J2966">
            <v>0</v>
          </cell>
          <cell r="K2966">
            <v>0</v>
          </cell>
          <cell r="L2966">
            <v>0</v>
          </cell>
          <cell r="M2966">
            <v>0</v>
          </cell>
          <cell r="N2966">
            <v>0</v>
          </cell>
          <cell r="O2966">
            <v>0</v>
          </cell>
          <cell r="P2966">
            <v>0</v>
          </cell>
          <cell r="Q2966">
            <v>0</v>
          </cell>
          <cell r="R2966">
            <v>0</v>
          </cell>
          <cell r="S2966">
            <v>0</v>
          </cell>
        </row>
        <row r="2967">
          <cell r="C2967">
            <v>0</v>
          </cell>
          <cell r="D2967">
            <v>0</v>
          </cell>
          <cell r="E2967">
            <v>0</v>
          </cell>
          <cell r="F2967">
            <v>0</v>
          </cell>
          <cell r="G2967">
            <v>0</v>
          </cell>
          <cell r="H2967">
            <v>0</v>
          </cell>
          <cell r="I2967">
            <v>0</v>
          </cell>
          <cell r="J2967">
            <v>0</v>
          </cell>
          <cell r="K2967">
            <v>0</v>
          </cell>
          <cell r="L2967">
            <v>0</v>
          </cell>
          <cell r="M2967">
            <v>0</v>
          </cell>
          <cell r="N2967">
            <v>0</v>
          </cell>
          <cell r="O2967">
            <v>0</v>
          </cell>
          <cell r="P2967">
            <v>0</v>
          </cell>
          <cell r="Q2967">
            <v>0</v>
          </cell>
          <cell r="R2967">
            <v>0</v>
          </cell>
          <cell r="S2967">
            <v>0</v>
          </cell>
        </row>
        <row r="2968">
          <cell r="C2968">
            <v>0</v>
          </cell>
          <cell r="D2968">
            <v>0</v>
          </cell>
          <cell r="E2968">
            <v>0</v>
          </cell>
          <cell r="F2968">
            <v>0</v>
          </cell>
          <cell r="G2968">
            <v>0</v>
          </cell>
          <cell r="H2968">
            <v>0</v>
          </cell>
          <cell r="I2968">
            <v>0</v>
          </cell>
          <cell r="J2968">
            <v>0</v>
          </cell>
          <cell r="K2968">
            <v>0</v>
          </cell>
          <cell r="L2968">
            <v>0</v>
          </cell>
          <cell r="M2968">
            <v>0</v>
          </cell>
          <cell r="N2968">
            <v>0</v>
          </cell>
          <cell r="O2968">
            <v>0</v>
          </cell>
          <cell r="P2968">
            <v>0</v>
          </cell>
          <cell r="Q2968">
            <v>0</v>
          </cell>
          <cell r="R2968">
            <v>0</v>
          </cell>
          <cell r="S2968">
            <v>0</v>
          </cell>
        </row>
        <row r="2969">
          <cell r="C2969">
            <v>0</v>
          </cell>
          <cell r="D2969">
            <v>0</v>
          </cell>
          <cell r="E2969">
            <v>0</v>
          </cell>
          <cell r="F2969">
            <v>0</v>
          </cell>
          <cell r="G2969">
            <v>0</v>
          </cell>
          <cell r="H2969">
            <v>0</v>
          </cell>
          <cell r="I2969">
            <v>0</v>
          </cell>
          <cell r="J2969">
            <v>0</v>
          </cell>
          <cell r="K2969">
            <v>0</v>
          </cell>
          <cell r="L2969">
            <v>0</v>
          </cell>
          <cell r="M2969">
            <v>0</v>
          </cell>
          <cell r="N2969">
            <v>0</v>
          </cell>
          <cell r="O2969">
            <v>0</v>
          </cell>
          <cell r="P2969">
            <v>0</v>
          </cell>
          <cell r="Q2969">
            <v>0</v>
          </cell>
          <cell r="R2969">
            <v>0</v>
          </cell>
          <cell r="S2969">
            <v>0</v>
          </cell>
        </row>
        <row r="2970">
          <cell r="C2970">
            <v>0</v>
          </cell>
          <cell r="D2970">
            <v>0</v>
          </cell>
          <cell r="E2970">
            <v>0</v>
          </cell>
          <cell r="F2970">
            <v>0</v>
          </cell>
          <cell r="G2970">
            <v>0</v>
          </cell>
          <cell r="H2970">
            <v>0</v>
          </cell>
          <cell r="I2970">
            <v>0</v>
          </cell>
          <cell r="J2970">
            <v>0</v>
          </cell>
          <cell r="K2970">
            <v>0</v>
          </cell>
          <cell r="L2970">
            <v>0</v>
          </cell>
          <cell r="M2970">
            <v>0</v>
          </cell>
          <cell r="N2970">
            <v>0</v>
          </cell>
          <cell r="O2970">
            <v>0</v>
          </cell>
          <cell r="P2970">
            <v>0</v>
          </cell>
          <cell r="Q2970">
            <v>0</v>
          </cell>
          <cell r="R2970">
            <v>0</v>
          </cell>
          <cell r="S2970">
            <v>0</v>
          </cell>
        </row>
        <row r="2971">
          <cell r="C2971">
            <v>0</v>
          </cell>
          <cell r="D2971">
            <v>0</v>
          </cell>
          <cell r="E2971">
            <v>0</v>
          </cell>
          <cell r="F2971">
            <v>0</v>
          </cell>
          <cell r="G2971">
            <v>0</v>
          </cell>
          <cell r="H2971">
            <v>0</v>
          </cell>
          <cell r="I2971">
            <v>0</v>
          </cell>
          <cell r="J2971">
            <v>0</v>
          </cell>
          <cell r="K2971">
            <v>0</v>
          </cell>
          <cell r="L2971">
            <v>0</v>
          </cell>
          <cell r="M2971">
            <v>0</v>
          </cell>
          <cell r="N2971">
            <v>0</v>
          </cell>
          <cell r="O2971">
            <v>0</v>
          </cell>
          <cell r="P2971">
            <v>0</v>
          </cell>
          <cell r="Q2971">
            <v>0</v>
          </cell>
          <cell r="R2971">
            <v>0</v>
          </cell>
          <cell r="S2971">
            <v>0</v>
          </cell>
        </row>
        <row r="2972">
          <cell r="C2972">
            <v>0</v>
          </cell>
          <cell r="D2972">
            <v>0</v>
          </cell>
          <cell r="E2972">
            <v>0</v>
          </cell>
          <cell r="F2972">
            <v>0</v>
          </cell>
          <cell r="G2972">
            <v>0</v>
          </cell>
          <cell r="H2972">
            <v>0</v>
          </cell>
          <cell r="I2972">
            <v>0</v>
          </cell>
          <cell r="J2972">
            <v>0</v>
          </cell>
          <cell r="K2972">
            <v>0</v>
          </cell>
          <cell r="L2972">
            <v>0</v>
          </cell>
          <cell r="M2972">
            <v>0</v>
          </cell>
          <cell r="N2972">
            <v>0</v>
          </cell>
          <cell r="O2972">
            <v>0</v>
          </cell>
          <cell r="P2972">
            <v>0</v>
          </cell>
          <cell r="Q2972">
            <v>0</v>
          </cell>
          <cell r="R2972">
            <v>0</v>
          </cell>
          <cell r="S2972">
            <v>0</v>
          </cell>
        </row>
        <row r="2973">
          <cell r="C2973">
            <v>0</v>
          </cell>
          <cell r="D2973">
            <v>0</v>
          </cell>
          <cell r="E2973">
            <v>0</v>
          </cell>
          <cell r="F2973">
            <v>0</v>
          </cell>
          <cell r="G2973">
            <v>0</v>
          </cell>
          <cell r="H2973">
            <v>0</v>
          </cell>
          <cell r="I2973">
            <v>0</v>
          </cell>
          <cell r="J2973">
            <v>0</v>
          </cell>
          <cell r="K2973">
            <v>0</v>
          </cell>
          <cell r="L2973">
            <v>0</v>
          </cell>
          <cell r="M2973">
            <v>0</v>
          </cell>
          <cell r="N2973">
            <v>0</v>
          </cell>
          <cell r="O2973">
            <v>0</v>
          </cell>
          <cell r="P2973">
            <v>0</v>
          </cell>
          <cell r="Q2973">
            <v>0</v>
          </cell>
          <cell r="R2973">
            <v>0</v>
          </cell>
          <cell r="S2973">
            <v>0</v>
          </cell>
        </row>
        <row r="2974">
          <cell r="C2974">
            <v>0</v>
          </cell>
          <cell r="D2974">
            <v>0</v>
          </cell>
          <cell r="E2974">
            <v>0</v>
          </cell>
          <cell r="F2974">
            <v>0</v>
          </cell>
          <cell r="G2974">
            <v>0</v>
          </cell>
          <cell r="H2974">
            <v>0</v>
          </cell>
          <cell r="I2974">
            <v>0</v>
          </cell>
          <cell r="J2974">
            <v>0</v>
          </cell>
          <cell r="K2974">
            <v>0</v>
          </cell>
          <cell r="L2974">
            <v>0</v>
          </cell>
          <cell r="M2974">
            <v>0</v>
          </cell>
          <cell r="N2974">
            <v>0</v>
          </cell>
          <cell r="O2974">
            <v>0</v>
          </cell>
          <cell r="P2974">
            <v>0</v>
          </cell>
          <cell r="Q2974">
            <v>0</v>
          </cell>
          <cell r="R2974">
            <v>0</v>
          </cell>
          <cell r="S2974">
            <v>0</v>
          </cell>
        </row>
        <row r="2975">
          <cell r="C2975">
            <v>0</v>
          </cell>
          <cell r="D2975">
            <v>0</v>
          </cell>
          <cell r="E2975">
            <v>0</v>
          </cell>
          <cell r="F2975">
            <v>0</v>
          </cell>
          <cell r="G2975">
            <v>0</v>
          </cell>
          <cell r="H2975">
            <v>0</v>
          </cell>
          <cell r="I2975">
            <v>0</v>
          </cell>
          <cell r="J2975">
            <v>0</v>
          </cell>
          <cell r="K2975">
            <v>0</v>
          </cell>
          <cell r="L2975">
            <v>0</v>
          </cell>
          <cell r="M2975">
            <v>0</v>
          </cell>
          <cell r="N2975">
            <v>0</v>
          </cell>
          <cell r="O2975">
            <v>0</v>
          </cell>
          <cell r="P2975">
            <v>0</v>
          </cell>
          <cell r="Q2975">
            <v>0</v>
          </cell>
          <cell r="R2975">
            <v>0</v>
          </cell>
          <cell r="S2975">
            <v>0</v>
          </cell>
        </row>
        <row r="2976">
          <cell r="C2976">
            <v>0</v>
          </cell>
          <cell r="D2976">
            <v>0</v>
          </cell>
          <cell r="E2976">
            <v>0</v>
          </cell>
          <cell r="F2976">
            <v>0</v>
          </cell>
          <cell r="G2976">
            <v>0</v>
          </cell>
          <cell r="H2976">
            <v>0</v>
          </cell>
          <cell r="I2976">
            <v>0</v>
          </cell>
          <cell r="J2976">
            <v>0</v>
          </cell>
          <cell r="K2976">
            <v>0</v>
          </cell>
          <cell r="L2976">
            <v>0</v>
          </cell>
          <cell r="M2976">
            <v>0</v>
          </cell>
          <cell r="N2976">
            <v>0</v>
          </cell>
          <cell r="O2976">
            <v>0</v>
          </cell>
          <cell r="P2976">
            <v>0</v>
          </cell>
          <cell r="Q2976">
            <v>0</v>
          </cell>
          <cell r="R2976">
            <v>0</v>
          </cell>
          <cell r="S2976">
            <v>0</v>
          </cell>
        </row>
        <row r="2977">
          <cell r="C2977">
            <v>0</v>
          </cell>
          <cell r="D2977">
            <v>0</v>
          </cell>
          <cell r="E2977">
            <v>0</v>
          </cell>
          <cell r="F2977">
            <v>0</v>
          </cell>
          <cell r="G2977">
            <v>0</v>
          </cell>
          <cell r="H2977">
            <v>0</v>
          </cell>
          <cell r="I2977">
            <v>0</v>
          </cell>
          <cell r="J2977">
            <v>0</v>
          </cell>
          <cell r="K2977">
            <v>0</v>
          </cell>
          <cell r="L2977">
            <v>0</v>
          </cell>
          <cell r="M2977">
            <v>0</v>
          </cell>
          <cell r="N2977">
            <v>0</v>
          </cell>
          <cell r="O2977">
            <v>0</v>
          </cell>
          <cell r="P2977">
            <v>0</v>
          </cell>
          <cell r="Q2977">
            <v>0</v>
          </cell>
          <cell r="R2977">
            <v>0</v>
          </cell>
          <cell r="S2977">
            <v>0</v>
          </cell>
        </row>
        <row r="2978">
          <cell r="C2978">
            <v>0</v>
          </cell>
          <cell r="D2978">
            <v>0</v>
          </cell>
          <cell r="E2978">
            <v>0</v>
          </cell>
          <cell r="F2978">
            <v>0</v>
          </cell>
          <cell r="G2978">
            <v>0</v>
          </cell>
          <cell r="H2978">
            <v>0</v>
          </cell>
          <cell r="I2978">
            <v>0</v>
          </cell>
          <cell r="J2978">
            <v>0</v>
          </cell>
          <cell r="K2978">
            <v>0</v>
          </cell>
          <cell r="L2978">
            <v>0</v>
          </cell>
          <cell r="M2978">
            <v>0</v>
          </cell>
          <cell r="N2978">
            <v>0</v>
          </cell>
          <cell r="O2978">
            <v>0</v>
          </cell>
          <cell r="P2978">
            <v>0</v>
          </cell>
          <cell r="Q2978">
            <v>0</v>
          </cell>
          <cell r="R2978">
            <v>0</v>
          </cell>
          <cell r="S2978">
            <v>0</v>
          </cell>
        </row>
        <row r="2979">
          <cell r="C2979">
            <v>0</v>
          </cell>
          <cell r="D2979">
            <v>0</v>
          </cell>
          <cell r="E2979">
            <v>0</v>
          </cell>
          <cell r="F2979">
            <v>0</v>
          </cell>
          <cell r="G2979">
            <v>0</v>
          </cell>
          <cell r="H2979">
            <v>0</v>
          </cell>
          <cell r="I2979">
            <v>0</v>
          </cell>
          <cell r="J2979">
            <v>0</v>
          </cell>
          <cell r="K2979">
            <v>0</v>
          </cell>
          <cell r="L2979">
            <v>0</v>
          </cell>
          <cell r="M2979">
            <v>0</v>
          </cell>
          <cell r="N2979">
            <v>0</v>
          </cell>
          <cell r="O2979">
            <v>0</v>
          </cell>
          <cell r="P2979">
            <v>0</v>
          </cell>
          <cell r="Q2979">
            <v>0</v>
          </cell>
          <cell r="R2979">
            <v>0</v>
          </cell>
          <cell r="S2979">
            <v>0</v>
          </cell>
        </row>
        <row r="2980">
          <cell r="C2980">
            <v>0</v>
          </cell>
          <cell r="D2980">
            <v>0</v>
          </cell>
          <cell r="E2980">
            <v>0</v>
          </cell>
          <cell r="F2980">
            <v>0</v>
          </cell>
          <cell r="G2980">
            <v>0</v>
          </cell>
          <cell r="H2980">
            <v>0</v>
          </cell>
          <cell r="I2980">
            <v>0</v>
          </cell>
          <cell r="J2980">
            <v>0</v>
          </cell>
          <cell r="K2980">
            <v>0</v>
          </cell>
          <cell r="L2980">
            <v>0</v>
          </cell>
          <cell r="M2980">
            <v>0</v>
          </cell>
          <cell r="N2980">
            <v>0</v>
          </cell>
          <cell r="O2980">
            <v>0</v>
          </cell>
          <cell r="P2980">
            <v>0</v>
          </cell>
          <cell r="Q2980">
            <v>0</v>
          </cell>
          <cell r="R2980">
            <v>0</v>
          </cell>
          <cell r="S2980">
            <v>0</v>
          </cell>
        </row>
        <row r="2981">
          <cell r="C2981">
            <v>0</v>
          </cell>
          <cell r="D2981">
            <v>0</v>
          </cell>
          <cell r="E2981">
            <v>0</v>
          </cell>
          <cell r="F2981">
            <v>0</v>
          </cell>
          <cell r="G2981">
            <v>0</v>
          </cell>
          <cell r="H2981">
            <v>0</v>
          </cell>
          <cell r="I2981">
            <v>0</v>
          </cell>
          <cell r="J2981">
            <v>0</v>
          </cell>
          <cell r="K2981">
            <v>0</v>
          </cell>
          <cell r="L2981">
            <v>0</v>
          </cell>
          <cell r="M2981">
            <v>0</v>
          </cell>
          <cell r="N2981">
            <v>0</v>
          </cell>
          <cell r="O2981">
            <v>0</v>
          </cell>
          <cell r="P2981">
            <v>0</v>
          </cell>
          <cell r="Q2981">
            <v>0</v>
          </cell>
          <cell r="R2981">
            <v>0</v>
          </cell>
          <cell r="S2981">
            <v>0</v>
          </cell>
        </row>
        <row r="2982">
          <cell r="C2982">
            <v>0</v>
          </cell>
          <cell r="D2982">
            <v>0</v>
          </cell>
          <cell r="E2982">
            <v>0</v>
          </cell>
          <cell r="F2982">
            <v>0</v>
          </cell>
          <cell r="G2982">
            <v>0</v>
          </cell>
          <cell r="H2982">
            <v>0</v>
          </cell>
          <cell r="I2982">
            <v>0</v>
          </cell>
          <cell r="J2982">
            <v>0</v>
          </cell>
          <cell r="K2982">
            <v>0</v>
          </cell>
          <cell r="L2982">
            <v>0</v>
          </cell>
          <cell r="M2982">
            <v>0</v>
          </cell>
          <cell r="N2982">
            <v>0</v>
          </cell>
          <cell r="O2982">
            <v>0</v>
          </cell>
          <cell r="P2982">
            <v>0</v>
          </cell>
          <cell r="Q2982">
            <v>0</v>
          </cell>
          <cell r="R2982">
            <v>0</v>
          </cell>
          <cell r="S2982">
            <v>0</v>
          </cell>
        </row>
        <row r="2983">
          <cell r="C2983">
            <v>0</v>
          </cell>
          <cell r="D2983">
            <v>0</v>
          </cell>
          <cell r="E2983">
            <v>0</v>
          </cell>
          <cell r="F2983">
            <v>0</v>
          </cell>
          <cell r="G2983">
            <v>0</v>
          </cell>
          <cell r="H2983">
            <v>0</v>
          </cell>
          <cell r="I2983">
            <v>0</v>
          </cell>
          <cell r="J2983">
            <v>0</v>
          </cell>
          <cell r="K2983">
            <v>0</v>
          </cell>
          <cell r="L2983">
            <v>0</v>
          </cell>
          <cell r="M2983">
            <v>0</v>
          </cell>
          <cell r="N2983">
            <v>0</v>
          </cell>
          <cell r="O2983">
            <v>0</v>
          </cell>
          <cell r="P2983">
            <v>0</v>
          </cell>
          <cell r="Q2983">
            <v>0</v>
          </cell>
          <cell r="R2983">
            <v>0</v>
          </cell>
          <cell r="S2983">
            <v>0</v>
          </cell>
        </row>
        <row r="2984">
          <cell r="C2984">
            <v>0</v>
          </cell>
          <cell r="D2984">
            <v>0</v>
          </cell>
          <cell r="E2984">
            <v>0</v>
          </cell>
          <cell r="F2984">
            <v>0</v>
          </cell>
          <cell r="G2984">
            <v>0</v>
          </cell>
          <cell r="H2984">
            <v>0</v>
          </cell>
          <cell r="I2984">
            <v>0</v>
          </cell>
          <cell r="J2984">
            <v>0</v>
          </cell>
          <cell r="K2984">
            <v>0</v>
          </cell>
          <cell r="L2984">
            <v>0</v>
          </cell>
          <cell r="M2984">
            <v>0</v>
          </cell>
          <cell r="N2984">
            <v>0</v>
          </cell>
          <cell r="O2984">
            <v>0</v>
          </cell>
          <cell r="P2984">
            <v>0</v>
          </cell>
          <cell r="Q2984">
            <v>0</v>
          </cell>
          <cell r="R2984">
            <v>0</v>
          </cell>
          <cell r="S2984">
            <v>0</v>
          </cell>
        </row>
        <row r="2985">
          <cell r="C2985">
            <v>0</v>
          </cell>
          <cell r="D2985">
            <v>0</v>
          </cell>
          <cell r="E2985">
            <v>0</v>
          </cell>
          <cell r="F2985">
            <v>0</v>
          </cell>
          <cell r="G2985">
            <v>0</v>
          </cell>
          <cell r="H2985">
            <v>0</v>
          </cell>
          <cell r="I2985">
            <v>0</v>
          </cell>
          <cell r="J2985">
            <v>0</v>
          </cell>
          <cell r="K2985">
            <v>0</v>
          </cell>
          <cell r="L2985">
            <v>0</v>
          </cell>
          <cell r="M2985">
            <v>0</v>
          </cell>
          <cell r="N2985">
            <v>0</v>
          </cell>
          <cell r="O2985">
            <v>0</v>
          </cell>
          <cell r="P2985">
            <v>0</v>
          </cell>
          <cell r="Q2985">
            <v>0</v>
          </cell>
          <cell r="R2985">
            <v>0</v>
          </cell>
          <cell r="S2985">
            <v>0</v>
          </cell>
        </row>
        <row r="2986">
          <cell r="C2986">
            <v>0</v>
          </cell>
          <cell r="D2986">
            <v>0</v>
          </cell>
          <cell r="E2986">
            <v>0</v>
          </cell>
          <cell r="F2986">
            <v>0</v>
          </cell>
          <cell r="G2986">
            <v>0</v>
          </cell>
          <cell r="H2986">
            <v>0</v>
          </cell>
          <cell r="I2986">
            <v>0</v>
          </cell>
          <cell r="J2986">
            <v>0</v>
          </cell>
          <cell r="K2986">
            <v>0</v>
          </cell>
          <cell r="L2986">
            <v>0</v>
          </cell>
          <cell r="M2986">
            <v>0</v>
          </cell>
          <cell r="N2986">
            <v>0</v>
          </cell>
          <cell r="O2986">
            <v>0</v>
          </cell>
          <cell r="P2986">
            <v>0</v>
          </cell>
          <cell r="Q2986">
            <v>0</v>
          </cell>
          <cell r="R2986">
            <v>0</v>
          </cell>
          <cell r="S2986">
            <v>0</v>
          </cell>
        </row>
        <row r="2987">
          <cell r="C2987">
            <v>0</v>
          </cell>
          <cell r="D2987">
            <v>0</v>
          </cell>
          <cell r="E2987">
            <v>0</v>
          </cell>
          <cell r="F2987">
            <v>0</v>
          </cell>
          <cell r="G2987">
            <v>0</v>
          </cell>
          <cell r="H2987">
            <v>0</v>
          </cell>
          <cell r="I2987">
            <v>0</v>
          </cell>
          <cell r="J2987">
            <v>0</v>
          </cell>
          <cell r="K2987">
            <v>0</v>
          </cell>
          <cell r="L2987">
            <v>0</v>
          </cell>
          <cell r="M2987">
            <v>0</v>
          </cell>
          <cell r="N2987">
            <v>0</v>
          </cell>
          <cell r="O2987">
            <v>0</v>
          </cell>
          <cell r="P2987">
            <v>0</v>
          </cell>
          <cell r="Q2987">
            <v>0</v>
          </cell>
          <cell r="R2987">
            <v>0</v>
          </cell>
          <cell r="S2987">
            <v>0</v>
          </cell>
        </row>
        <row r="2988">
          <cell r="C2988">
            <v>0</v>
          </cell>
          <cell r="D2988">
            <v>0</v>
          </cell>
          <cell r="E2988">
            <v>0</v>
          </cell>
          <cell r="F2988">
            <v>0</v>
          </cell>
          <cell r="G2988">
            <v>0</v>
          </cell>
          <cell r="H2988">
            <v>0</v>
          </cell>
          <cell r="I2988">
            <v>0</v>
          </cell>
          <cell r="J2988">
            <v>0</v>
          </cell>
          <cell r="K2988">
            <v>0</v>
          </cell>
          <cell r="L2988">
            <v>0</v>
          </cell>
          <cell r="M2988">
            <v>0</v>
          </cell>
          <cell r="N2988">
            <v>0</v>
          </cell>
          <cell r="O2988">
            <v>0</v>
          </cell>
          <cell r="P2988">
            <v>0</v>
          </cell>
          <cell r="Q2988">
            <v>0</v>
          </cell>
          <cell r="R2988">
            <v>0</v>
          </cell>
          <cell r="S2988">
            <v>0</v>
          </cell>
        </row>
        <row r="2989">
          <cell r="C2989">
            <v>0</v>
          </cell>
          <cell r="D2989">
            <v>0</v>
          </cell>
          <cell r="E2989">
            <v>0</v>
          </cell>
          <cell r="F2989">
            <v>0</v>
          </cell>
          <cell r="G2989">
            <v>0</v>
          </cell>
          <cell r="H2989">
            <v>0</v>
          </cell>
          <cell r="I2989">
            <v>0</v>
          </cell>
          <cell r="J2989">
            <v>0</v>
          </cell>
          <cell r="K2989">
            <v>0</v>
          </cell>
          <cell r="L2989">
            <v>0</v>
          </cell>
          <cell r="M2989">
            <v>0</v>
          </cell>
          <cell r="N2989">
            <v>0</v>
          </cell>
          <cell r="O2989">
            <v>0</v>
          </cell>
          <cell r="P2989">
            <v>0</v>
          </cell>
          <cell r="Q2989">
            <v>0</v>
          </cell>
          <cell r="R2989">
            <v>0</v>
          </cell>
          <cell r="S2989">
            <v>0</v>
          </cell>
        </row>
        <row r="2990">
          <cell r="C2990">
            <v>0</v>
          </cell>
          <cell r="D2990">
            <v>0</v>
          </cell>
          <cell r="E2990">
            <v>0</v>
          </cell>
          <cell r="F2990">
            <v>0</v>
          </cell>
          <cell r="G2990">
            <v>0</v>
          </cell>
          <cell r="H2990">
            <v>0</v>
          </cell>
          <cell r="I2990">
            <v>0</v>
          </cell>
          <cell r="J2990">
            <v>0</v>
          </cell>
          <cell r="K2990">
            <v>0</v>
          </cell>
          <cell r="L2990">
            <v>0</v>
          </cell>
          <cell r="M2990">
            <v>0</v>
          </cell>
          <cell r="N2990">
            <v>0</v>
          </cell>
          <cell r="O2990">
            <v>0</v>
          </cell>
          <cell r="P2990">
            <v>0</v>
          </cell>
          <cell r="Q2990">
            <v>0</v>
          </cell>
          <cell r="R2990">
            <v>0</v>
          </cell>
          <cell r="S2990">
            <v>0</v>
          </cell>
        </row>
        <row r="2991">
          <cell r="C2991">
            <v>0</v>
          </cell>
          <cell r="D2991">
            <v>0</v>
          </cell>
          <cell r="E2991">
            <v>0</v>
          </cell>
          <cell r="F2991">
            <v>0</v>
          </cell>
          <cell r="G2991">
            <v>0</v>
          </cell>
          <cell r="H2991">
            <v>0</v>
          </cell>
          <cell r="I2991">
            <v>0</v>
          </cell>
          <cell r="J2991">
            <v>0</v>
          </cell>
          <cell r="K2991">
            <v>0</v>
          </cell>
          <cell r="L2991">
            <v>0</v>
          </cell>
          <cell r="M2991">
            <v>0</v>
          </cell>
          <cell r="N2991">
            <v>0</v>
          </cell>
          <cell r="O2991">
            <v>0</v>
          </cell>
          <cell r="P2991">
            <v>0</v>
          </cell>
          <cell r="Q2991">
            <v>0</v>
          </cell>
          <cell r="R2991">
            <v>0</v>
          </cell>
          <cell r="S2991">
            <v>0</v>
          </cell>
        </row>
        <row r="2992">
          <cell r="C2992">
            <v>0</v>
          </cell>
          <cell r="D2992">
            <v>0</v>
          </cell>
          <cell r="E2992">
            <v>0</v>
          </cell>
          <cell r="F2992">
            <v>0</v>
          </cell>
          <cell r="G2992">
            <v>0</v>
          </cell>
          <cell r="H2992">
            <v>0</v>
          </cell>
          <cell r="I2992">
            <v>0</v>
          </cell>
          <cell r="J2992">
            <v>0</v>
          </cell>
          <cell r="K2992">
            <v>0</v>
          </cell>
          <cell r="L2992">
            <v>0</v>
          </cell>
          <cell r="M2992">
            <v>0</v>
          </cell>
          <cell r="N2992">
            <v>0</v>
          </cell>
          <cell r="O2992">
            <v>0</v>
          </cell>
          <cell r="P2992">
            <v>0</v>
          </cell>
          <cell r="Q2992">
            <v>0</v>
          </cell>
          <cell r="R2992">
            <v>0</v>
          </cell>
          <cell r="S2992">
            <v>0</v>
          </cell>
        </row>
        <row r="2993">
          <cell r="C2993">
            <v>0</v>
          </cell>
          <cell r="D2993">
            <v>0</v>
          </cell>
          <cell r="E2993">
            <v>0</v>
          </cell>
          <cell r="F2993">
            <v>0</v>
          </cell>
          <cell r="G2993">
            <v>0</v>
          </cell>
          <cell r="H2993">
            <v>0</v>
          </cell>
          <cell r="I2993">
            <v>0</v>
          </cell>
          <cell r="J2993">
            <v>0</v>
          </cell>
          <cell r="K2993">
            <v>0</v>
          </cell>
          <cell r="L2993">
            <v>0</v>
          </cell>
          <cell r="M2993">
            <v>0</v>
          </cell>
          <cell r="N2993">
            <v>0</v>
          </cell>
          <cell r="O2993">
            <v>0</v>
          </cell>
          <cell r="P2993">
            <v>0</v>
          </cell>
          <cell r="Q2993">
            <v>0</v>
          </cell>
          <cell r="R2993">
            <v>0</v>
          </cell>
          <cell r="S2993">
            <v>0</v>
          </cell>
        </row>
        <row r="2994">
          <cell r="C2994">
            <v>0</v>
          </cell>
          <cell r="D2994">
            <v>0</v>
          </cell>
          <cell r="E2994">
            <v>0</v>
          </cell>
          <cell r="F2994">
            <v>0</v>
          </cell>
          <cell r="G2994">
            <v>0</v>
          </cell>
          <cell r="H2994">
            <v>0</v>
          </cell>
          <cell r="I2994">
            <v>0</v>
          </cell>
          <cell r="J2994">
            <v>0</v>
          </cell>
          <cell r="K2994">
            <v>0</v>
          </cell>
          <cell r="L2994">
            <v>0</v>
          </cell>
          <cell r="M2994">
            <v>0</v>
          </cell>
          <cell r="N2994">
            <v>0</v>
          </cell>
          <cell r="O2994">
            <v>0</v>
          </cell>
          <cell r="P2994">
            <v>0</v>
          </cell>
          <cell r="Q2994">
            <v>0</v>
          </cell>
          <cell r="R2994">
            <v>0</v>
          </cell>
          <cell r="S2994">
            <v>0</v>
          </cell>
        </row>
        <row r="2995">
          <cell r="C2995">
            <v>0</v>
          </cell>
          <cell r="D2995">
            <v>0</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cell r="S2995">
            <v>0</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8">
          <cell r="S3138">
            <v>0</v>
          </cell>
        </row>
        <row r="3139">
          <cell r="R3139">
            <v>0</v>
          </cell>
          <cell r="S3139">
            <v>0</v>
          </cell>
        </row>
        <row r="3140">
          <cell r="Q3140">
            <v>0</v>
          </cell>
          <cell r="R3140">
            <v>0</v>
          </cell>
          <cell r="S3140">
            <v>0</v>
          </cell>
        </row>
        <row r="3141">
          <cell r="P3141">
            <v>0</v>
          </cell>
          <cell r="Q3141">
            <v>0</v>
          </cell>
          <cell r="R3141">
            <v>0</v>
          </cell>
          <cell r="S3141">
            <v>0</v>
          </cell>
        </row>
        <row r="3142">
          <cell r="O3142">
            <v>0</v>
          </cell>
          <cell r="P3142">
            <v>0</v>
          </cell>
          <cell r="Q3142">
            <v>0</v>
          </cell>
          <cell r="R3142">
            <v>0</v>
          </cell>
          <cell r="S3142">
            <v>0</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7725.13</v>
          </cell>
          <cell r="K3147">
            <v>7725.13</v>
          </cell>
          <cell r="L3147">
            <v>7725.13</v>
          </cell>
          <cell r="M3147">
            <v>7725.13</v>
          </cell>
          <cell r="N3147">
            <v>7725.13</v>
          </cell>
          <cell r="O3147">
            <v>7725.13</v>
          </cell>
          <cell r="P3147">
            <v>7725.13</v>
          </cell>
          <cell r="Q3147">
            <v>7725.13</v>
          </cell>
          <cell r="R3147">
            <v>7725.13</v>
          </cell>
          <cell r="S3147">
            <v>7725.13</v>
          </cell>
        </row>
        <row r="3148">
          <cell r="I3148">
            <v>71</v>
          </cell>
          <cell r="J3148">
            <v>71</v>
          </cell>
          <cell r="K3148">
            <v>71</v>
          </cell>
          <cell r="L3148">
            <v>71</v>
          </cell>
          <cell r="M3148">
            <v>71</v>
          </cell>
          <cell r="N3148">
            <v>71</v>
          </cell>
          <cell r="O3148">
            <v>71</v>
          </cell>
          <cell r="P3148">
            <v>71</v>
          </cell>
          <cell r="Q3148">
            <v>71</v>
          </cell>
          <cell r="R3148">
            <v>71</v>
          </cell>
          <cell r="S3148">
            <v>71</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0</v>
          </cell>
          <cell r="S3234">
            <v>0</v>
          </cell>
        </row>
        <row r="3235">
          <cell r="Q3235">
            <v>0</v>
          </cell>
          <cell r="R3235">
            <v>0</v>
          </cell>
          <cell r="S3235">
            <v>0</v>
          </cell>
        </row>
        <row r="3236">
          <cell r="P3236">
            <v>0</v>
          </cell>
          <cell r="Q3236">
            <v>0</v>
          </cell>
          <cell r="R3236">
            <v>0</v>
          </cell>
          <cell r="S3236">
            <v>0</v>
          </cell>
        </row>
        <row r="3237">
          <cell r="O3237">
            <v>0</v>
          </cell>
          <cell r="P3237">
            <v>0</v>
          </cell>
          <cell r="Q3237">
            <v>0</v>
          </cell>
          <cell r="R3237">
            <v>0</v>
          </cell>
          <cell r="S3237">
            <v>0</v>
          </cell>
        </row>
        <row r="3238">
          <cell r="N3238">
            <v>0</v>
          </cell>
          <cell r="O3238">
            <v>0</v>
          </cell>
          <cell r="P3238">
            <v>0</v>
          </cell>
          <cell r="Q3238">
            <v>0</v>
          </cell>
          <cell r="R3238">
            <v>0</v>
          </cell>
          <cell r="S3238">
            <v>0</v>
          </cell>
        </row>
        <row r="3239">
          <cell r="M3239">
            <v>0</v>
          </cell>
          <cell r="N3239">
            <v>0</v>
          </cell>
          <cell r="O3239">
            <v>0</v>
          </cell>
          <cell r="P3239">
            <v>0</v>
          </cell>
          <cell r="Q3239">
            <v>0</v>
          </cell>
          <cell r="R3239">
            <v>0</v>
          </cell>
          <cell r="S3239">
            <v>0</v>
          </cell>
        </row>
        <row r="3240">
          <cell r="L3240">
            <v>0</v>
          </cell>
          <cell r="M3240">
            <v>0</v>
          </cell>
          <cell r="N3240">
            <v>0</v>
          </cell>
          <cell r="O3240">
            <v>0</v>
          </cell>
          <cell r="P3240">
            <v>0</v>
          </cell>
          <cell r="Q3240">
            <v>0</v>
          </cell>
          <cell r="R3240">
            <v>0</v>
          </cell>
          <cell r="S3240">
            <v>0</v>
          </cell>
        </row>
        <row r="3241">
          <cell r="K3241">
            <v>266.75</v>
          </cell>
          <cell r="L3241">
            <v>266.75</v>
          </cell>
          <cell r="M3241">
            <v>266.75</v>
          </cell>
          <cell r="N3241">
            <v>266.75</v>
          </cell>
          <cell r="O3241">
            <v>266.75</v>
          </cell>
          <cell r="P3241">
            <v>266.75</v>
          </cell>
          <cell r="Q3241">
            <v>266.75</v>
          </cell>
          <cell r="R3241">
            <v>266.75</v>
          </cell>
          <cell r="S3241">
            <v>266.75</v>
          </cell>
        </row>
        <row r="3242">
          <cell r="J3242">
            <v>0</v>
          </cell>
          <cell r="K3242">
            <v>0</v>
          </cell>
          <cell r="L3242">
            <v>0</v>
          </cell>
          <cell r="M3242">
            <v>0</v>
          </cell>
          <cell r="N3242">
            <v>0</v>
          </cell>
          <cell r="O3242">
            <v>0</v>
          </cell>
          <cell r="P3242">
            <v>0</v>
          </cell>
          <cell r="Q3242">
            <v>0</v>
          </cell>
          <cell r="R3242">
            <v>0</v>
          </cell>
          <cell r="S3242">
            <v>0</v>
          </cell>
        </row>
        <row r="3243">
          <cell r="I3243">
            <v>313</v>
          </cell>
          <cell r="J3243">
            <v>313</v>
          </cell>
          <cell r="K3243">
            <v>313</v>
          </cell>
          <cell r="L3243">
            <v>313</v>
          </cell>
          <cell r="M3243">
            <v>313</v>
          </cell>
          <cell r="N3243">
            <v>313</v>
          </cell>
          <cell r="O3243">
            <v>313</v>
          </cell>
          <cell r="P3243">
            <v>313</v>
          </cell>
          <cell r="Q3243">
            <v>313</v>
          </cell>
          <cell r="R3243">
            <v>313</v>
          </cell>
          <cell r="S3243">
            <v>313</v>
          </cell>
        </row>
        <row r="3244">
          <cell r="H3244">
            <v>0</v>
          </cell>
          <cell r="I3244">
            <v>0</v>
          </cell>
          <cell r="J3244">
            <v>0</v>
          </cell>
          <cell r="K3244">
            <v>0</v>
          </cell>
          <cell r="L3244">
            <v>0</v>
          </cell>
          <cell r="M3244">
            <v>0</v>
          </cell>
          <cell r="N3244">
            <v>0</v>
          </cell>
          <cell r="O3244">
            <v>0</v>
          </cell>
          <cell r="P3244">
            <v>0</v>
          </cell>
          <cell r="Q3244">
            <v>0</v>
          </cell>
          <cell r="R3244">
            <v>0</v>
          </cell>
          <cell r="S3244">
            <v>0</v>
          </cell>
        </row>
        <row r="3245">
          <cell r="G3245">
            <v>0</v>
          </cell>
          <cell r="H3245">
            <v>0</v>
          </cell>
          <cell r="I3245">
            <v>0</v>
          </cell>
          <cell r="J3245">
            <v>0</v>
          </cell>
          <cell r="K3245">
            <v>0</v>
          </cell>
          <cell r="L3245">
            <v>0</v>
          </cell>
          <cell r="M3245">
            <v>0</v>
          </cell>
          <cell r="N3245">
            <v>0</v>
          </cell>
          <cell r="O3245">
            <v>0</v>
          </cell>
          <cell r="P3245">
            <v>0</v>
          </cell>
          <cell r="Q3245">
            <v>0</v>
          </cell>
          <cell r="R3245">
            <v>0</v>
          </cell>
          <cell r="S3245">
            <v>0</v>
          </cell>
        </row>
        <row r="3246">
          <cell r="F3246">
            <v>0</v>
          </cell>
          <cell r="G3246">
            <v>0</v>
          </cell>
          <cell r="H3246">
            <v>0</v>
          </cell>
          <cell r="I3246">
            <v>0</v>
          </cell>
          <cell r="J3246">
            <v>0</v>
          </cell>
          <cell r="K3246">
            <v>0</v>
          </cell>
          <cell r="L3246">
            <v>0</v>
          </cell>
          <cell r="M3246">
            <v>0</v>
          </cell>
          <cell r="N3246">
            <v>0</v>
          </cell>
          <cell r="O3246">
            <v>0</v>
          </cell>
          <cell r="P3246">
            <v>0</v>
          </cell>
          <cell r="Q3246">
            <v>0</v>
          </cell>
          <cell r="R3246">
            <v>0</v>
          </cell>
          <cell r="S3246">
            <v>0</v>
          </cell>
        </row>
        <row r="3247">
          <cell r="E3247">
            <v>0</v>
          </cell>
          <cell r="F3247">
            <v>0</v>
          </cell>
          <cell r="G3247">
            <v>0</v>
          </cell>
          <cell r="H3247">
            <v>0</v>
          </cell>
          <cell r="I3247">
            <v>0</v>
          </cell>
          <cell r="J3247">
            <v>0</v>
          </cell>
          <cell r="K3247">
            <v>0</v>
          </cell>
          <cell r="L3247">
            <v>0</v>
          </cell>
          <cell r="M3247">
            <v>0</v>
          </cell>
          <cell r="N3247">
            <v>0</v>
          </cell>
          <cell r="O3247">
            <v>0</v>
          </cell>
          <cell r="P3247">
            <v>0</v>
          </cell>
          <cell r="Q3247">
            <v>0</v>
          </cell>
          <cell r="R3247">
            <v>0</v>
          </cell>
          <cell r="S3247">
            <v>0</v>
          </cell>
        </row>
        <row r="3248">
          <cell r="D3248">
            <v>18352.900000000001</v>
          </cell>
          <cell r="E3248">
            <v>18352.900000000001</v>
          </cell>
          <cell r="F3248">
            <v>18352.900000000001</v>
          </cell>
          <cell r="G3248">
            <v>18352.900000000001</v>
          </cell>
          <cell r="H3248">
            <v>18352.900000000001</v>
          </cell>
          <cell r="I3248">
            <v>18352.900000000001</v>
          </cell>
          <cell r="J3248">
            <v>18352.900000000001</v>
          </cell>
          <cell r="K3248">
            <v>18352.900000000001</v>
          </cell>
          <cell r="L3248">
            <v>18352.900000000001</v>
          </cell>
          <cell r="M3248">
            <v>18352.900000000001</v>
          </cell>
          <cell r="N3248">
            <v>18352.900000000001</v>
          </cell>
          <cell r="O3248">
            <v>18352.900000000001</v>
          </cell>
          <cell r="P3248">
            <v>18352.900000000001</v>
          </cell>
          <cell r="Q3248">
            <v>18352.900000000001</v>
          </cell>
          <cell r="R3248">
            <v>18352.900000000001</v>
          </cell>
          <cell r="S3248">
            <v>18352.900000000001</v>
          </cell>
        </row>
        <row r="3249">
          <cell r="C3249">
            <v>20123.5</v>
          </cell>
          <cell r="D3249">
            <v>20123.5</v>
          </cell>
          <cell r="E3249">
            <v>20123.5</v>
          </cell>
          <cell r="F3249">
            <v>20123.5</v>
          </cell>
          <cell r="G3249">
            <v>20123.5</v>
          </cell>
          <cell r="H3249">
            <v>20123.5</v>
          </cell>
          <cell r="I3249">
            <v>20123.5</v>
          </cell>
          <cell r="J3249">
            <v>20123.5</v>
          </cell>
          <cell r="K3249">
            <v>20123.5</v>
          </cell>
          <cell r="L3249">
            <v>20123.5</v>
          </cell>
          <cell r="M3249">
            <v>20123.5</v>
          </cell>
          <cell r="N3249">
            <v>20123.5</v>
          </cell>
          <cell r="O3249">
            <v>20123.5</v>
          </cell>
          <cell r="P3249">
            <v>20123.5</v>
          </cell>
          <cell r="Q3249">
            <v>20123.5</v>
          </cell>
          <cell r="R3249">
            <v>20123.5</v>
          </cell>
          <cell r="S3249">
            <v>20123.5</v>
          </cell>
        </row>
        <row r="3250">
          <cell r="C3250">
            <v>11880</v>
          </cell>
          <cell r="D3250">
            <v>11880</v>
          </cell>
          <cell r="E3250">
            <v>11880</v>
          </cell>
          <cell r="F3250">
            <v>11880</v>
          </cell>
          <cell r="G3250">
            <v>11880</v>
          </cell>
          <cell r="H3250">
            <v>11880</v>
          </cell>
          <cell r="I3250">
            <v>11880</v>
          </cell>
          <cell r="J3250">
            <v>11880</v>
          </cell>
          <cell r="K3250">
            <v>11880</v>
          </cell>
          <cell r="L3250">
            <v>11880</v>
          </cell>
          <cell r="M3250">
            <v>11880</v>
          </cell>
          <cell r="N3250">
            <v>11880</v>
          </cell>
          <cell r="O3250">
            <v>11880</v>
          </cell>
          <cell r="P3250">
            <v>11880</v>
          </cell>
          <cell r="Q3250">
            <v>11880</v>
          </cell>
          <cell r="R3250">
            <v>11880</v>
          </cell>
          <cell r="S3250">
            <v>11880</v>
          </cell>
        </row>
        <row r="3251">
          <cell r="C3251">
            <v>16613.46</v>
          </cell>
          <cell r="D3251">
            <v>16613.46</v>
          </cell>
          <cell r="E3251">
            <v>16613.46</v>
          </cell>
          <cell r="F3251">
            <v>16613.46</v>
          </cell>
          <cell r="G3251">
            <v>16613.46</v>
          </cell>
          <cell r="H3251">
            <v>16613.46</v>
          </cell>
          <cell r="I3251">
            <v>16613.46</v>
          </cell>
          <cell r="J3251">
            <v>16613.46</v>
          </cell>
          <cell r="K3251">
            <v>16613.46</v>
          </cell>
          <cell r="L3251">
            <v>16613.46</v>
          </cell>
          <cell r="M3251">
            <v>16613.46</v>
          </cell>
          <cell r="N3251">
            <v>16613.46</v>
          </cell>
          <cell r="O3251">
            <v>16613.46</v>
          </cell>
          <cell r="P3251">
            <v>16613.46</v>
          </cell>
          <cell r="Q3251">
            <v>16613.46</v>
          </cell>
          <cell r="R3251">
            <v>16613.46</v>
          </cell>
          <cell r="S3251">
            <v>16613.46</v>
          </cell>
        </row>
        <row r="3252">
          <cell r="C3252">
            <v>13338.550000000001</v>
          </cell>
          <cell r="D3252">
            <v>13338.550000000001</v>
          </cell>
          <cell r="E3252">
            <v>13338.550000000001</v>
          </cell>
          <cell r="F3252">
            <v>13338.550000000001</v>
          </cell>
          <cell r="G3252">
            <v>13338.550000000001</v>
          </cell>
          <cell r="H3252">
            <v>13338.550000000001</v>
          </cell>
          <cell r="I3252">
            <v>13338.550000000001</v>
          </cell>
          <cell r="J3252">
            <v>13338.550000000001</v>
          </cell>
          <cell r="K3252">
            <v>13338.550000000001</v>
          </cell>
          <cell r="L3252">
            <v>13338.550000000001</v>
          </cell>
          <cell r="M3252">
            <v>13338.550000000001</v>
          </cell>
          <cell r="N3252">
            <v>13338.550000000001</v>
          </cell>
          <cell r="O3252">
            <v>13338.550000000001</v>
          </cell>
          <cell r="P3252">
            <v>13338.550000000001</v>
          </cell>
          <cell r="Q3252">
            <v>13338.550000000001</v>
          </cell>
          <cell r="R3252">
            <v>13338.550000000001</v>
          </cell>
          <cell r="S3252">
            <v>13338.550000000001</v>
          </cell>
        </row>
        <row r="3253">
          <cell r="C3253">
            <v>19159.009999999995</v>
          </cell>
          <cell r="D3253">
            <v>19159.009999999995</v>
          </cell>
          <cell r="E3253">
            <v>19159.009999999995</v>
          </cell>
          <cell r="F3253">
            <v>19159.009999999995</v>
          </cell>
          <cell r="G3253">
            <v>19159.009999999995</v>
          </cell>
          <cell r="H3253">
            <v>19159.009999999995</v>
          </cell>
          <cell r="I3253">
            <v>19159.009999999995</v>
          </cell>
          <cell r="J3253">
            <v>19159.009999999995</v>
          </cell>
          <cell r="K3253">
            <v>19159.009999999995</v>
          </cell>
          <cell r="L3253">
            <v>19159.009999999995</v>
          </cell>
          <cell r="M3253">
            <v>19159.009999999995</v>
          </cell>
          <cell r="N3253">
            <v>19159.009999999995</v>
          </cell>
          <cell r="O3253">
            <v>19159.009999999995</v>
          </cell>
          <cell r="P3253">
            <v>19159.009999999995</v>
          </cell>
          <cell r="Q3253">
            <v>19159.009999999995</v>
          </cell>
          <cell r="R3253">
            <v>19159.009999999995</v>
          </cell>
          <cell r="S3253">
            <v>19159.009999999995</v>
          </cell>
        </row>
        <row r="3254">
          <cell r="C3254">
            <v>20739.529999999995</v>
          </cell>
          <cell r="D3254">
            <v>20739.529999999995</v>
          </cell>
          <cell r="E3254">
            <v>20739.529999999995</v>
          </cell>
          <cell r="F3254">
            <v>20739.529999999995</v>
          </cell>
          <cell r="G3254">
            <v>20739.529999999995</v>
          </cell>
          <cell r="H3254">
            <v>20739.529999999995</v>
          </cell>
          <cell r="I3254">
            <v>20739.529999999995</v>
          </cell>
          <cell r="J3254">
            <v>20739.529999999995</v>
          </cell>
          <cell r="K3254">
            <v>20739.529999999995</v>
          </cell>
          <cell r="L3254">
            <v>20739.529999999995</v>
          </cell>
          <cell r="M3254">
            <v>20739.529999999995</v>
          </cell>
          <cell r="N3254">
            <v>20739.529999999995</v>
          </cell>
          <cell r="O3254">
            <v>20739.529999999995</v>
          </cell>
          <cell r="P3254">
            <v>20739.529999999995</v>
          </cell>
          <cell r="Q3254">
            <v>20739.529999999995</v>
          </cell>
          <cell r="R3254">
            <v>20739.529999999995</v>
          </cell>
          <cell r="S3254">
            <v>20739.529999999995</v>
          </cell>
        </row>
        <row r="3255">
          <cell r="C3255">
            <v>31727.42</v>
          </cell>
          <cell r="D3255">
            <v>31727.42</v>
          </cell>
          <cell r="E3255">
            <v>31727.42</v>
          </cell>
          <cell r="F3255">
            <v>31727.42</v>
          </cell>
          <cell r="G3255">
            <v>31727.42</v>
          </cell>
          <cell r="H3255">
            <v>31727.42</v>
          </cell>
          <cell r="I3255">
            <v>31727.42</v>
          </cell>
          <cell r="J3255">
            <v>31727.42</v>
          </cell>
          <cell r="K3255">
            <v>31727.42</v>
          </cell>
          <cell r="L3255">
            <v>31727.42</v>
          </cell>
          <cell r="M3255">
            <v>31727.42</v>
          </cell>
          <cell r="N3255">
            <v>31727.42</v>
          </cell>
          <cell r="O3255">
            <v>31727.42</v>
          </cell>
          <cell r="P3255">
            <v>31727.42</v>
          </cell>
          <cell r="Q3255">
            <v>31727.42</v>
          </cell>
          <cell r="R3255">
            <v>31727.42</v>
          </cell>
          <cell r="S3255">
            <v>31727.42</v>
          </cell>
        </row>
        <row r="3256">
          <cell r="C3256">
            <v>17059.21</v>
          </cell>
          <cell r="D3256">
            <v>17059.21</v>
          </cell>
          <cell r="E3256">
            <v>17059.21</v>
          </cell>
          <cell r="F3256">
            <v>17059.21</v>
          </cell>
          <cell r="G3256">
            <v>17059.21</v>
          </cell>
          <cell r="H3256">
            <v>17059.21</v>
          </cell>
          <cell r="I3256">
            <v>17059.21</v>
          </cell>
          <cell r="J3256">
            <v>17059.21</v>
          </cell>
          <cell r="K3256">
            <v>17059.21</v>
          </cell>
          <cell r="L3256">
            <v>17059.21</v>
          </cell>
          <cell r="M3256">
            <v>17059.21</v>
          </cell>
          <cell r="N3256">
            <v>17059.21</v>
          </cell>
          <cell r="O3256">
            <v>17059.21</v>
          </cell>
          <cell r="P3256">
            <v>17059.21</v>
          </cell>
          <cell r="Q3256">
            <v>17059.21</v>
          </cell>
          <cell r="R3256">
            <v>17059.21</v>
          </cell>
          <cell r="S3256">
            <v>17059.21</v>
          </cell>
        </row>
        <row r="3257">
          <cell r="C3257">
            <v>5131.4799999999996</v>
          </cell>
          <cell r="D3257">
            <v>5131.4799999999996</v>
          </cell>
          <cell r="E3257">
            <v>5131.4799999999996</v>
          </cell>
          <cell r="F3257">
            <v>5131.4799999999996</v>
          </cell>
          <cell r="G3257">
            <v>5131.4799999999996</v>
          </cell>
          <cell r="H3257">
            <v>5131.4799999999996</v>
          </cell>
          <cell r="I3257">
            <v>5131.4799999999996</v>
          </cell>
          <cell r="J3257">
            <v>5131.4799999999996</v>
          </cell>
          <cell r="K3257">
            <v>5131.4799999999996</v>
          </cell>
          <cell r="L3257">
            <v>5131.4799999999996</v>
          </cell>
          <cell r="M3257">
            <v>5131.4799999999996</v>
          </cell>
          <cell r="N3257">
            <v>5131.4799999999996</v>
          </cell>
          <cell r="O3257">
            <v>5131.4799999999996</v>
          </cell>
          <cell r="P3257">
            <v>5131.4799999999996</v>
          </cell>
          <cell r="Q3257">
            <v>5131.4799999999996</v>
          </cell>
          <cell r="R3257">
            <v>5131.4799999999996</v>
          </cell>
          <cell r="S3257">
            <v>5131.4799999999996</v>
          </cell>
        </row>
        <row r="3258">
          <cell r="C3258">
            <v>14248.19</v>
          </cell>
          <cell r="D3258">
            <v>14248.19</v>
          </cell>
          <cell r="E3258">
            <v>14248.19</v>
          </cell>
          <cell r="F3258">
            <v>14248.19</v>
          </cell>
          <cell r="G3258">
            <v>14248.19</v>
          </cell>
          <cell r="H3258">
            <v>14248.19</v>
          </cell>
          <cell r="I3258">
            <v>14248.19</v>
          </cell>
          <cell r="J3258">
            <v>14248.19</v>
          </cell>
          <cell r="K3258">
            <v>14248.19</v>
          </cell>
          <cell r="L3258">
            <v>14248.19</v>
          </cell>
          <cell r="M3258">
            <v>14248.19</v>
          </cell>
          <cell r="N3258">
            <v>14248.19</v>
          </cell>
          <cell r="O3258">
            <v>14248.19</v>
          </cell>
          <cell r="P3258">
            <v>14248.19</v>
          </cell>
          <cell r="Q3258">
            <v>14248.19</v>
          </cell>
          <cell r="R3258">
            <v>14248.19</v>
          </cell>
          <cell r="S3258">
            <v>14248.19</v>
          </cell>
        </row>
        <row r="3259">
          <cell r="C3259">
            <v>37546.69</v>
          </cell>
          <cell r="D3259">
            <v>37546.69</v>
          </cell>
          <cell r="E3259">
            <v>37546.69</v>
          </cell>
          <cell r="F3259">
            <v>37546.69</v>
          </cell>
          <cell r="G3259">
            <v>37546.69</v>
          </cell>
          <cell r="H3259">
            <v>37546.69</v>
          </cell>
          <cell r="I3259">
            <v>37546.69</v>
          </cell>
          <cell r="J3259">
            <v>37546.69</v>
          </cell>
          <cell r="K3259">
            <v>37546.69</v>
          </cell>
          <cell r="L3259">
            <v>37546.69</v>
          </cell>
          <cell r="M3259">
            <v>37546.69</v>
          </cell>
          <cell r="N3259">
            <v>37546.69</v>
          </cell>
          <cell r="O3259">
            <v>37546.69</v>
          </cell>
          <cell r="P3259">
            <v>37546.69</v>
          </cell>
          <cell r="Q3259">
            <v>37546.69</v>
          </cell>
          <cell r="R3259">
            <v>37546.69</v>
          </cell>
          <cell r="S3259">
            <v>37546.69</v>
          </cell>
        </row>
        <row r="3260">
          <cell r="C3260">
            <v>1404.4599999999991</v>
          </cell>
          <cell r="D3260">
            <v>1404.4599999999991</v>
          </cell>
          <cell r="E3260">
            <v>1404.4599999999991</v>
          </cell>
          <cell r="F3260">
            <v>1404.4599999999991</v>
          </cell>
          <cell r="G3260">
            <v>1404.4599999999991</v>
          </cell>
          <cell r="H3260">
            <v>1404.4599999999991</v>
          </cell>
          <cell r="I3260">
            <v>1404.4599999999991</v>
          </cell>
          <cell r="J3260">
            <v>1404.4599999999991</v>
          </cell>
          <cell r="K3260">
            <v>1404.4599999999991</v>
          </cell>
          <cell r="L3260">
            <v>1404.4599999999991</v>
          </cell>
          <cell r="M3260">
            <v>1404.4599999999991</v>
          </cell>
          <cell r="N3260">
            <v>1404.4599999999991</v>
          </cell>
          <cell r="O3260">
            <v>1404.4599999999991</v>
          </cell>
          <cell r="P3260">
            <v>1404.4599999999991</v>
          </cell>
          <cell r="Q3260">
            <v>1404.4599999999991</v>
          </cell>
          <cell r="R3260">
            <v>1404.4599999999991</v>
          </cell>
          <cell r="S3260">
            <v>1404.4599999999991</v>
          </cell>
        </row>
        <row r="3261">
          <cell r="C3261">
            <v>16163.489999999993</v>
          </cell>
          <cell r="D3261">
            <v>16163.489999999993</v>
          </cell>
          <cell r="E3261">
            <v>16163.489999999993</v>
          </cell>
          <cell r="F3261">
            <v>16163.489999999993</v>
          </cell>
          <cell r="G3261">
            <v>16163.489999999993</v>
          </cell>
          <cell r="H3261">
            <v>16163.489999999993</v>
          </cell>
          <cell r="I3261">
            <v>16163.489999999993</v>
          </cell>
          <cell r="J3261">
            <v>16163.489999999993</v>
          </cell>
          <cell r="K3261">
            <v>16163.489999999993</v>
          </cell>
          <cell r="L3261">
            <v>16163.489999999993</v>
          </cell>
          <cell r="M3261">
            <v>16163.489999999993</v>
          </cell>
          <cell r="N3261">
            <v>16163.489999999993</v>
          </cell>
          <cell r="O3261">
            <v>16163.489999999993</v>
          </cell>
          <cell r="P3261">
            <v>16163.489999999993</v>
          </cell>
          <cell r="Q3261">
            <v>16163.489999999993</v>
          </cell>
          <cell r="R3261">
            <v>16163.489999999993</v>
          </cell>
          <cell r="S3261">
            <v>16163.489999999993</v>
          </cell>
        </row>
        <row r="3262">
          <cell r="C3262">
            <v>1900.0100000000002</v>
          </cell>
          <cell r="D3262">
            <v>1900.0100000000002</v>
          </cell>
          <cell r="E3262">
            <v>1900.0100000000002</v>
          </cell>
          <cell r="F3262">
            <v>1900.0100000000002</v>
          </cell>
          <cell r="G3262">
            <v>1900.0100000000002</v>
          </cell>
          <cell r="H3262">
            <v>1900.0100000000002</v>
          </cell>
          <cell r="I3262">
            <v>1900.0100000000002</v>
          </cell>
          <cell r="J3262">
            <v>1900.0100000000002</v>
          </cell>
          <cell r="K3262">
            <v>1900.0100000000002</v>
          </cell>
          <cell r="L3262">
            <v>1900.0100000000002</v>
          </cell>
          <cell r="M3262">
            <v>1900.0100000000002</v>
          </cell>
          <cell r="N3262">
            <v>1900.0100000000002</v>
          </cell>
          <cell r="O3262">
            <v>1900.0100000000002</v>
          </cell>
          <cell r="P3262">
            <v>1900.0100000000002</v>
          </cell>
          <cell r="Q3262">
            <v>1900.0100000000002</v>
          </cell>
          <cell r="R3262">
            <v>1900.0100000000002</v>
          </cell>
          <cell r="S3262">
            <v>1900.0100000000002</v>
          </cell>
        </row>
        <row r="3263">
          <cell r="C3263">
            <v>0</v>
          </cell>
          <cell r="D3263">
            <v>0</v>
          </cell>
          <cell r="E3263">
            <v>0</v>
          </cell>
          <cell r="F3263">
            <v>0</v>
          </cell>
          <cell r="G3263">
            <v>0</v>
          </cell>
          <cell r="H3263">
            <v>0</v>
          </cell>
          <cell r="I3263">
            <v>0</v>
          </cell>
          <cell r="J3263">
            <v>0</v>
          </cell>
          <cell r="K3263">
            <v>0</v>
          </cell>
          <cell r="L3263">
            <v>0</v>
          </cell>
          <cell r="M3263">
            <v>0</v>
          </cell>
          <cell r="N3263">
            <v>0</v>
          </cell>
          <cell r="O3263">
            <v>0</v>
          </cell>
          <cell r="P3263">
            <v>0</v>
          </cell>
          <cell r="Q3263">
            <v>0</v>
          </cell>
          <cell r="R3263">
            <v>0</v>
          </cell>
          <cell r="S3263">
            <v>0</v>
          </cell>
        </row>
        <row r="3264">
          <cell r="C3264">
            <v>60.839999999996508</v>
          </cell>
          <cell r="D3264">
            <v>60.839999999996508</v>
          </cell>
          <cell r="E3264">
            <v>60.839999999996508</v>
          </cell>
          <cell r="F3264">
            <v>60.839999999996508</v>
          </cell>
          <cell r="G3264">
            <v>60.839999999996508</v>
          </cell>
          <cell r="H3264">
            <v>60.839999999996508</v>
          </cell>
          <cell r="I3264">
            <v>60.839999999996508</v>
          </cell>
          <cell r="J3264">
            <v>60.839999999996508</v>
          </cell>
          <cell r="K3264">
            <v>60.839999999996508</v>
          </cell>
          <cell r="L3264">
            <v>60.839999999996508</v>
          </cell>
          <cell r="M3264">
            <v>60.839999999996508</v>
          </cell>
          <cell r="N3264">
            <v>60.839999999996508</v>
          </cell>
          <cell r="O3264">
            <v>60.839999999996508</v>
          </cell>
          <cell r="P3264">
            <v>60.839999999996508</v>
          </cell>
          <cell r="Q3264">
            <v>60.839999999996508</v>
          </cell>
          <cell r="R3264">
            <v>60.839999999996508</v>
          </cell>
          <cell r="S3264">
            <v>60.839999999996508</v>
          </cell>
        </row>
        <row r="3265">
          <cell r="C3265">
            <v>88063.23</v>
          </cell>
          <cell r="D3265">
            <v>88063.23</v>
          </cell>
          <cell r="E3265">
            <v>88063.23</v>
          </cell>
          <cell r="F3265">
            <v>88063.23</v>
          </cell>
          <cell r="G3265">
            <v>88063.23</v>
          </cell>
          <cell r="H3265">
            <v>88063.23</v>
          </cell>
          <cell r="I3265">
            <v>88063.23</v>
          </cell>
          <cell r="J3265">
            <v>88063.23</v>
          </cell>
          <cell r="K3265">
            <v>88063.23</v>
          </cell>
          <cell r="L3265">
            <v>88063.23</v>
          </cell>
          <cell r="M3265">
            <v>88063.23</v>
          </cell>
          <cell r="N3265">
            <v>88063.23</v>
          </cell>
          <cell r="O3265">
            <v>88063.23</v>
          </cell>
          <cell r="P3265">
            <v>88063.23</v>
          </cell>
          <cell r="Q3265">
            <v>88063.23</v>
          </cell>
          <cell r="R3265">
            <v>88063.23</v>
          </cell>
          <cell r="S3265">
            <v>88063.23</v>
          </cell>
        </row>
        <row r="3266">
          <cell r="C3266">
            <v>0</v>
          </cell>
          <cell r="D3266">
            <v>0</v>
          </cell>
          <cell r="E3266">
            <v>0</v>
          </cell>
          <cell r="F3266">
            <v>0</v>
          </cell>
          <cell r="G3266">
            <v>0</v>
          </cell>
          <cell r="H3266">
            <v>0</v>
          </cell>
          <cell r="I3266">
            <v>0</v>
          </cell>
          <cell r="J3266">
            <v>0</v>
          </cell>
          <cell r="K3266">
            <v>0</v>
          </cell>
          <cell r="L3266">
            <v>0</v>
          </cell>
          <cell r="M3266">
            <v>0</v>
          </cell>
          <cell r="N3266">
            <v>0</v>
          </cell>
          <cell r="O3266">
            <v>0</v>
          </cell>
          <cell r="P3266">
            <v>0</v>
          </cell>
          <cell r="Q3266">
            <v>0</v>
          </cell>
          <cell r="R3266">
            <v>0</v>
          </cell>
          <cell r="S3266">
            <v>0</v>
          </cell>
        </row>
        <row r="3267">
          <cell r="C3267">
            <v>0</v>
          </cell>
          <cell r="D3267">
            <v>0</v>
          </cell>
          <cell r="E3267">
            <v>0</v>
          </cell>
          <cell r="F3267">
            <v>0</v>
          </cell>
          <cell r="G3267">
            <v>0</v>
          </cell>
          <cell r="H3267">
            <v>0</v>
          </cell>
          <cell r="I3267">
            <v>0</v>
          </cell>
          <cell r="J3267">
            <v>0</v>
          </cell>
          <cell r="K3267">
            <v>0</v>
          </cell>
          <cell r="L3267">
            <v>0</v>
          </cell>
          <cell r="M3267">
            <v>0</v>
          </cell>
          <cell r="N3267">
            <v>0</v>
          </cell>
          <cell r="O3267">
            <v>0</v>
          </cell>
          <cell r="P3267">
            <v>0</v>
          </cell>
          <cell r="Q3267">
            <v>0</v>
          </cell>
          <cell r="R3267">
            <v>0</v>
          </cell>
          <cell r="S3267">
            <v>0</v>
          </cell>
        </row>
        <row r="3268">
          <cell r="C3268">
            <v>0</v>
          </cell>
          <cell r="D3268">
            <v>0</v>
          </cell>
          <cell r="E3268">
            <v>0</v>
          </cell>
          <cell r="F3268">
            <v>0</v>
          </cell>
          <cell r="G3268">
            <v>0</v>
          </cell>
          <cell r="H3268">
            <v>0</v>
          </cell>
          <cell r="I3268">
            <v>0</v>
          </cell>
          <cell r="J3268">
            <v>0</v>
          </cell>
          <cell r="K3268">
            <v>0</v>
          </cell>
          <cell r="L3268">
            <v>0</v>
          </cell>
          <cell r="M3268">
            <v>0</v>
          </cell>
          <cell r="N3268">
            <v>0</v>
          </cell>
          <cell r="O3268">
            <v>0</v>
          </cell>
          <cell r="P3268">
            <v>0</v>
          </cell>
          <cell r="Q3268">
            <v>0</v>
          </cell>
          <cell r="R3268">
            <v>0</v>
          </cell>
          <cell r="S3268">
            <v>0</v>
          </cell>
        </row>
        <row r="3269">
          <cell r="C3269">
            <v>0</v>
          </cell>
          <cell r="D3269">
            <v>0</v>
          </cell>
          <cell r="E3269">
            <v>0</v>
          </cell>
          <cell r="F3269">
            <v>0</v>
          </cell>
          <cell r="G3269">
            <v>0</v>
          </cell>
          <cell r="H3269">
            <v>0</v>
          </cell>
          <cell r="I3269">
            <v>0</v>
          </cell>
          <cell r="J3269">
            <v>0</v>
          </cell>
          <cell r="K3269">
            <v>0</v>
          </cell>
          <cell r="L3269">
            <v>0</v>
          </cell>
          <cell r="M3269">
            <v>0</v>
          </cell>
          <cell r="N3269">
            <v>0</v>
          </cell>
          <cell r="O3269">
            <v>0</v>
          </cell>
          <cell r="P3269">
            <v>0</v>
          </cell>
          <cell r="Q3269">
            <v>0</v>
          </cell>
          <cell r="R3269">
            <v>0</v>
          </cell>
          <cell r="S3269">
            <v>0</v>
          </cell>
        </row>
        <row r="3270">
          <cell r="C3270">
            <v>0</v>
          </cell>
          <cell r="D3270">
            <v>0</v>
          </cell>
          <cell r="E3270">
            <v>0</v>
          </cell>
          <cell r="F3270">
            <v>0</v>
          </cell>
          <cell r="G3270">
            <v>0</v>
          </cell>
          <cell r="H3270">
            <v>0</v>
          </cell>
          <cell r="I3270">
            <v>0</v>
          </cell>
          <cell r="J3270">
            <v>0</v>
          </cell>
          <cell r="K3270">
            <v>0</v>
          </cell>
          <cell r="L3270">
            <v>0</v>
          </cell>
          <cell r="M3270">
            <v>0</v>
          </cell>
          <cell r="N3270">
            <v>0</v>
          </cell>
          <cell r="O3270">
            <v>0</v>
          </cell>
          <cell r="P3270">
            <v>0</v>
          </cell>
          <cell r="Q3270">
            <v>0</v>
          </cell>
          <cell r="R3270">
            <v>0</v>
          </cell>
          <cell r="S3270">
            <v>0</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cell r="S3271">
            <v>0</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cell r="S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10001399</v>
      </c>
    </row>
    <row r="7" spans="1:3" ht="21" customHeight="1">
      <c r="B7" s="2" t="s">
        <v>25</v>
      </c>
      <c r="C7" s="54"/>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 zoomScale="85" zoomScaleNormal="85" workbookViewId="0">
      <selection activeCell="B8" sqref="B8"/>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7" t="s">
        <v>20</v>
      </c>
      <c r="B3" s="48" t="s">
        <v>0</v>
      </c>
      <c r="C3" s="49"/>
    </row>
    <row r="4" spans="1:3" ht="85.5">
      <c r="A4" s="38">
        <v>1</v>
      </c>
      <c r="B4" s="39" t="s">
        <v>59</v>
      </c>
      <c r="C4" s="41" t="s">
        <v>86</v>
      </c>
    </row>
    <row r="5" spans="1:3" ht="42.75">
      <c r="A5" s="38">
        <v>2</v>
      </c>
      <c r="B5" s="39" t="s">
        <v>31</v>
      </c>
      <c r="C5" s="41" t="s">
        <v>211</v>
      </c>
    </row>
    <row r="6" spans="1:3" ht="15.75">
      <c r="A6" s="47" t="s">
        <v>2</v>
      </c>
      <c r="B6" s="48" t="s">
        <v>1</v>
      </c>
      <c r="C6" s="49"/>
    </row>
    <row r="7" spans="1:3" ht="28.5">
      <c r="A7" s="40">
        <v>1</v>
      </c>
      <c r="B7" s="39" t="s">
        <v>158</v>
      </c>
      <c r="C7" s="41" t="s">
        <v>161</v>
      </c>
    </row>
    <row r="8" spans="1:3">
      <c r="A8" s="52" t="s">
        <v>75</v>
      </c>
      <c r="B8" s="39" t="s">
        <v>159</v>
      </c>
      <c r="C8" s="41" t="s">
        <v>162</v>
      </c>
    </row>
    <row r="9" spans="1:3" ht="28.5">
      <c r="A9" s="52" t="s">
        <v>89</v>
      </c>
      <c r="B9" s="39" t="s">
        <v>160</v>
      </c>
      <c r="C9" s="41" t="s">
        <v>76</v>
      </c>
    </row>
    <row r="10" spans="1:3" ht="28.5">
      <c r="A10" s="52" t="s">
        <v>100</v>
      </c>
      <c r="B10" s="39" t="s">
        <v>87</v>
      </c>
      <c r="C10" s="41" t="s">
        <v>163</v>
      </c>
    </row>
    <row r="11" spans="1:3">
      <c r="A11" s="40">
        <v>2</v>
      </c>
      <c r="B11" s="39" t="s">
        <v>36</v>
      </c>
      <c r="C11" s="41" t="s">
        <v>66</v>
      </c>
    </row>
    <row r="12" spans="1:3">
      <c r="A12" s="21">
        <v>3</v>
      </c>
      <c r="B12" s="22" t="s">
        <v>58</v>
      </c>
      <c r="C12" s="41" t="s">
        <v>67</v>
      </c>
    </row>
    <row r="13" spans="1:3" ht="15.75">
      <c r="A13" s="47" t="s">
        <v>3</v>
      </c>
      <c r="B13" s="48" t="s">
        <v>5</v>
      </c>
      <c r="C13" s="49"/>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7" t="s">
        <v>4</v>
      </c>
      <c r="B17" s="48" t="s">
        <v>32</v>
      </c>
      <c r="C17" s="49"/>
    </row>
    <row r="18" spans="1:3" ht="28.5">
      <c r="A18" s="40">
        <v>1</v>
      </c>
      <c r="B18" s="41" t="s">
        <v>165</v>
      </c>
      <c r="C18" s="41" t="s">
        <v>92</v>
      </c>
    </row>
    <row r="19" spans="1:3">
      <c r="A19" s="58">
        <v>2</v>
      </c>
      <c r="B19" s="22" t="s">
        <v>38</v>
      </c>
      <c r="C19" s="41" t="s">
        <v>93</v>
      </c>
    </row>
    <row r="20" spans="1:3">
      <c r="A20" s="52" t="s">
        <v>97</v>
      </c>
      <c r="B20" s="20" t="s">
        <v>39</v>
      </c>
      <c r="C20" s="41" t="s">
        <v>94</v>
      </c>
    </row>
    <row r="21" spans="1:3">
      <c r="A21" s="52" t="s">
        <v>98</v>
      </c>
      <c r="B21" s="20" t="s">
        <v>79</v>
      </c>
      <c r="C21" s="41" t="s">
        <v>95</v>
      </c>
    </row>
    <row r="22" spans="1:3">
      <c r="A22" s="40">
        <v>3</v>
      </c>
      <c r="B22" s="22" t="s">
        <v>40</v>
      </c>
      <c r="C22" s="41" t="s">
        <v>112</v>
      </c>
    </row>
    <row r="23" spans="1:3">
      <c r="A23" s="52" t="s">
        <v>99</v>
      </c>
      <c r="B23" s="22" t="s">
        <v>57</v>
      </c>
      <c r="C23" s="41" t="s">
        <v>109</v>
      </c>
    </row>
    <row r="24" spans="1:3">
      <c r="A24" s="52"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8">
        <v>1</v>
      </c>
      <c r="B32" s="39" t="s">
        <v>167</v>
      </c>
      <c r="C32" s="41" t="s">
        <v>71</v>
      </c>
    </row>
    <row r="33" spans="1:3">
      <c r="A33" s="52" t="s">
        <v>75</v>
      </c>
      <c r="B33" s="39" t="s">
        <v>168</v>
      </c>
      <c r="C33" s="41" t="s">
        <v>71</v>
      </c>
    </row>
    <row r="34" spans="1:3">
      <c r="A34" s="52" t="s">
        <v>89</v>
      </c>
      <c r="B34" s="39" t="s">
        <v>169</v>
      </c>
      <c r="C34" s="41" t="s">
        <v>71</v>
      </c>
    </row>
    <row r="35" spans="1:3">
      <c r="A35" s="52" t="s">
        <v>100</v>
      </c>
      <c r="B35" s="39" t="s">
        <v>170</v>
      </c>
      <c r="C35" s="41" t="s">
        <v>71</v>
      </c>
    </row>
    <row r="36" spans="1:3">
      <c r="A36" s="52" t="s">
        <v>101</v>
      </c>
      <c r="B36" s="39" t="s">
        <v>171</v>
      </c>
      <c r="C36" s="41" t="s">
        <v>71</v>
      </c>
    </row>
    <row r="37" spans="1:3">
      <c r="A37" s="52"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7" t="s">
        <v>72</v>
      </c>
      <c r="B42" s="48" t="s">
        <v>74</v>
      </c>
      <c r="C42" s="49"/>
    </row>
    <row r="43" spans="1:3">
      <c r="A43" s="38">
        <v>1</v>
      </c>
      <c r="B43" s="39" t="s">
        <v>186</v>
      </c>
      <c r="C43" s="41" t="s">
        <v>108</v>
      </c>
    </row>
    <row r="44" spans="1:3" ht="15.75">
      <c r="A44" s="47" t="s">
        <v>144</v>
      </c>
      <c r="B44" s="48" t="s">
        <v>157</v>
      </c>
      <c r="C44" s="49"/>
    </row>
    <row r="45" spans="1:3" ht="128.25">
      <c r="A45" s="4"/>
      <c r="B45" s="41" t="s">
        <v>23</v>
      </c>
      <c r="C45" s="41" t="s">
        <v>164</v>
      </c>
    </row>
    <row r="46" spans="1:3" ht="114">
      <c r="A46" s="52" t="s">
        <v>147</v>
      </c>
      <c r="B46" s="41" t="s">
        <v>189</v>
      </c>
      <c r="C46" s="41" t="s">
        <v>217</v>
      </c>
    </row>
    <row r="47" spans="1:3">
      <c r="A47" s="52" t="s">
        <v>205</v>
      </c>
      <c r="B47" s="41" t="s">
        <v>208</v>
      </c>
      <c r="C47" s="41" t="s">
        <v>210</v>
      </c>
    </row>
    <row r="48" spans="1:3">
      <c r="A48" s="52" t="s">
        <v>206</v>
      </c>
      <c r="B48" s="41" t="s">
        <v>207</v>
      </c>
      <c r="C48" s="41" t="s">
        <v>209</v>
      </c>
    </row>
    <row r="49" spans="1:3">
      <c r="A49" s="72"/>
      <c r="B49" s="73"/>
      <c r="C49" s="60"/>
    </row>
    <row r="50" spans="1:3" ht="26.25">
      <c r="A50" s="75" t="s">
        <v>187</v>
      </c>
      <c r="B50" s="77" t="s">
        <v>33</v>
      </c>
      <c r="C50" s="3"/>
    </row>
    <row r="51" spans="1:3" ht="26.25">
      <c r="A51" s="26"/>
      <c r="B51" s="50" t="s">
        <v>29</v>
      </c>
      <c r="C51" s="3"/>
    </row>
    <row r="52" spans="1:3" ht="28.5">
      <c r="A52" s="27"/>
      <c r="B52" s="50" t="s">
        <v>27</v>
      </c>
      <c r="C52" s="3"/>
    </row>
    <row r="53" spans="1:3">
      <c r="A53" s="27"/>
      <c r="B53" s="50" t="s">
        <v>26</v>
      </c>
      <c r="C53" s="3"/>
    </row>
    <row r="54" spans="1:3" ht="42.75">
      <c r="A54" s="27"/>
      <c r="B54" s="50" t="s">
        <v>70</v>
      </c>
      <c r="C54" s="3"/>
    </row>
    <row r="55" spans="1:3" ht="42.75">
      <c r="A55" s="27"/>
      <c r="B55" s="50" t="s">
        <v>77</v>
      </c>
      <c r="C55" s="3"/>
    </row>
    <row r="56" spans="1:3" ht="28.5">
      <c r="A56" s="28"/>
      <c r="B56" s="51" t="s">
        <v>55</v>
      </c>
      <c r="C56" s="3"/>
    </row>
    <row r="57" spans="1:3">
      <c r="A57" s="3"/>
      <c r="B57" s="60"/>
      <c r="C57" s="3"/>
    </row>
    <row r="58" spans="1:3" ht="26.25">
      <c r="A58" s="75" t="s">
        <v>30</v>
      </c>
      <c r="B58" s="77" t="s">
        <v>34</v>
      </c>
    </row>
    <row r="59" spans="1:3" ht="42.75">
      <c r="A59" s="26"/>
      <c r="B59" s="50" t="s">
        <v>35</v>
      </c>
    </row>
    <row r="60" spans="1:3" ht="28.5">
      <c r="A60" s="27"/>
      <c r="B60" s="50" t="s">
        <v>27</v>
      </c>
    </row>
    <row r="61" spans="1:3">
      <c r="A61" s="27"/>
      <c r="B61" s="50" t="s">
        <v>26</v>
      </c>
    </row>
    <row r="62" spans="1:3" ht="42.75">
      <c r="A62" s="27"/>
      <c r="B62" s="50" t="s">
        <v>56</v>
      </c>
    </row>
    <row r="63" spans="1:3" ht="42.75">
      <c r="A63" s="27"/>
      <c r="B63" s="50" t="s">
        <v>77</v>
      </c>
    </row>
    <row r="64" spans="1:3" ht="28.5">
      <c r="A64" s="28"/>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S10" sqref="S10"/>
    </sheetView>
  </sheetViews>
  <sheetFormatPr baseColWidth="10" defaultColWidth="11.42578125" defaultRowHeight="15.75"/>
  <cols>
    <col min="1" max="1" width="6.28515625" style="42" customWidth="1"/>
    <col min="2" max="2" width="87.7109375" style="91" customWidth="1"/>
    <col min="3" max="19" width="19.140625" style="42" customWidth="1"/>
    <col min="20" max="16384" width="11.42578125" style="42"/>
  </cols>
  <sheetData>
    <row r="1" spans="1:19"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1" t="s">
        <v>20</v>
      </c>
      <c r="B2" s="85" t="s">
        <v>0</v>
      </c>
      <c r="C2" s="45"/>
      <c r="D2" s="45"/>
      <c r="E2" s="45"/>
      <c r="F2" s="45"/>
      <c r="G2" s="45"/>
      <c r="H2" s="45"/>
      <c r="I2" s="45"/>
      <c r="J2" s="45"/>
      <c r="K2" s="45"/>
      <c r="L2" s="45"/>
      <c r="M2" s="45"/>
      <c r="N2" s="45"/>
      <c r="O2" s="45"/>
      <c r="P2" s="45"/>
      <c r="Q2" s="45"/>
      <c r="R2" s="45"/>
      <c r="S2" s="45"/>
    </row>
    <row r="3" spans="1:19" ht="18.75" customHeight="1">
      <c r="A3" s="78">
        <v>1</v>
      </c>
      <c r="B3" s="81" t="s">
        <v>59</v>
      </c>
      <c r="C3" s="24">
        <v>7043</v>
      </c>
      <c r="D3" s="24">
        <v>5667</v>
      </c>
      <c r="E3" s="24">
        <v>4067</v>
      </c>
      <c r="F3" s="24">
        <v>5651</v>
      </c>
      <c r="G3" s="24">
        <v>6053</v>
      </c>
      <c r="H3" s="24">
        <v>6740</v>
      </c>
      <c r="I3" s="24">
        <v>6920</v>
      </c>
      <c r="J3" s="24">
        <v>7619</v>
      </c>
      <c r="K3" s="24">
        <v>5895</v>
      </c>
      <c r="L3" s="24">
        <v>7743</v>
      </c>
      <c r="M3" s="24">
        <v>8563</v>
      </c>
      <c r="N3" s="24">
        <v>6655</v>
      </c>
      <c r="O3" s="24">
        <v>6983.2767064459922</v>
      </c>
      <c r="P3" s="24">
        <v>7638.4477774311081</v>
      </c>
      <c r="Q3" s="24">
        <v>7840.9830846029136</v>
      </c>
      <c r="R3" s="24">
        <v>7890.0503406542966</v>
      </c>
      <c r="S3" s="24">
        <v>9256.5300000000007</v>
      </c>
    </row>
    <row r="4" spans="1:19" ht="18.75" customHeight="1">
      <c r="A4" s="78">
        <v>2</v>
      </c>
      <c r="B4" s="81" t="s">
        <v>31</v>
      </c>
      <c r="C4" s="24">
        <v>4</v>
      </c>
      <c r="D4" s="24">
        <v>4</v>
      </c>
      <c r="E4" s="24">
        <v>4</v>
      </c>
      <c r="F4" s="24">
        <v>4</v>
      </c>
      <c r="G4" s="24">
        <v>5</v>
      </c>
      <c r="H4" s="24">
        <v>5</v>
      </c>
      <c r="I4" s="24">
        <v>6</v>
      </c>
      <c r="J4" s="24">
        <v>6</v>
      </c>
      <c r="K4" s="24">
        <v>6</v>
      </c>
      <c r="L4" s="24">
        <v>6</v>
      </c>
      <c r="M4" s="24">
        <v>6</v>
      </c>
      <c r="N4" s="24">
        <v>5</v>
      </c>
      <c r="O4" s="24">
        <v>4.25290907822533</v>
      </c>
      <c r="P4" s="24">
        <v>4.6632770313987226</v>
      </c>
      <c r="Q4" s="24">
        <v>4.9689373159714281</v>
      </c>
      <c r="R4" s="24">
        <v>4.9220526142572032</v>
      </c>
      <c r="S4" s="24">
        <v>5.78</v>
      </c>
    </row>
    <row r="5" spans="1:19" ht="18.75" customHeight="1">
      <c r="A5" s="79" t="s">
        <v>2</v>
      </c>
      <c r="B5" s="86" t="s">
        <v>1</v>
      </c>
      <c r="C5" s="45"/>
      <c r="D5" s="45"/>
      <c r="E5" s="45"/>
      <c r="F5" s="45"/>
      <c r="G5" s="45"/>
      <c r="H5" s="45"/>
      <c r="I5" s="45"/>
      <c r="J5" s="45"/>
      <c r="K5" s="45"/>
      <c r="L5" s="45"/>
      <c r="M5" s="45"/>
      <c r="N5" s="45"/>
      <c r="O5" s="45"/>
      <c r="P5" s="45"/>
      <c r="Q5" s="45"/>
      <c r="R5" s="45"/>
      <c r="S5" s="45"/>
    </row>
    <row r="6" spans="1:19" ht="18.75" customHeight="1">
      <c r="A6" s="78">
        <v>1</v>
      </c>
      <c r="B6" s="81" t="s">
        <v>158</v>
      </c>
      <c r="C6" s="25">
        <v>3029595.96</v>
      </c>
      <c r="D6" s="25">
        <v>2792654.4999999995</v>
      </c>
      <c r="E6" s="25">
        <v>2660070.63</v>
      </c>
      <c r="F6" s="25">
        <v>3194736.3400000008</v>
      </c>
      <c r="G6" s="25">
        <v>3378705.1900000004</v>
      </c>
      <c r="H6" s="25">
        <v>3622093.1399999997</v>
      </c>
      <c r="I6" s="25">
        <v>3901036.2087999997</v>
      </c>
      <c r="J6" s="25">
        <v>4234271.26</v>
      </c>
      <c r="K6" s="25">
        <v>4089058.0430094907</v>
      </c>
      <c r="L6" s="25">
        <v>4323086.8782617785</v>
      </c>
      <c r="M6" s="25">
        <v>4620480.720999999</v>
      </c>
      <c r="N6" s="25">
        <v>4636050.209999999</v>
      </c>
      <c r="O6" s="25">
        <v>4612763.03</v>
      </c>
      <c r="P6" s="25">
        <v>5230342.25</v>
      </c>
      <c r="Q6" s="25">
        <v>5676365.0199999996</v>
      </c>
      <c r="R6" s="25">
        <v>5173331.95</v>
      </c>
      <c r="S6" s="25">
        <v>4940625.87</v>
      </c>
    </row>
    <row r="7" spans="1:19" ht="18.75" customHeight="1">
      <c r="A7" s="80" t="s">
        <v>75</v>
      </c>
      <c r="B7" s="81" t="s">
        <v>159</v>
      </c>
      <c r="C7" s="25">
        <v>463890.94</v>
      </c>
      <c r="D7" s="25">
        <v>670473.44999999995</v>
      </c>
      <c r="E7" s="25">
        <v>568105.25</v>
      </c>
      <c r="F7" s="25">
        <v>775065.38</v>
      </c>
      <c r="G7" s="25">
        <v>980653.16999999993</v>
      </c>
      <c r="H7" s="25">
        <v>1256197.26</v>
      </c>
      <c r="I7" s="25">
        <v>1544371.54</v>
      </c>
      <c r="J7" s="25">
        <v>1615087.51</v>
      </c>
      <c r="K7" s="25">
        <v>1802047.33</v>
      </c>
      <c r="L7" s="25">
        <v>1927701.25</v>
      </c>
      <c r="M7" s="25">
        <v>1716011.09</v>
      </c>
      <c r="N7" s="25">
        <v>1818510.66</v>
      </c>
      <c r="O7" s="25">
        <v>1888954.9</v>
      </c>
      <c r="P7" s="25">
        <v>1985278.6199999999</v>
      </c>
      <c r="Q7" s="25">
        <v>1974674.49</v>
      </c>
      <c r="R7" s="25">
        <v>2458303.3499999996</v>
      </c>
      <c r="S7" s="25">
        <v>2594639.0499999998</v>
      </c>
    </row>
    <row r="8" spans="1:19" ht="18.75" customHeight="1">
      <c r="A8" s="80" t="s">
        <v>89</v>
      </c>
      <c r="B8" s="81" t="s">
        <v>160</v>
      </c>
      <c r="C8" s="25">
        <v>271552.26</v>
      </c>
      <c r="D8" s="25">
        <v>265807.56</v>
      </c>
      <c r="E8" s="25">
        <v>266616.31</v>
      </c>
      <c r="F8" s="25">
        <v>263374.84999999998</v>
      </c>
      <c r="G8" s="25">
        <v>263150.98</v>
      </c>
      <c r="H8" s="25">
        <v>256071.52999999997</v>
      </c>
      <c r="I8" s="25">
        <v>259118.77000000002</v>
      </c>
      <c r="J8" s="25">
        <v>297672.14999999997</v>
      </c>
      <c r="K8" s="25">
        <v>247237.38</v>
      </c>
      <c r="L8" s="25">
        <v>253570.40999999997</v>
      </c>
      <c r="M8" s="25">
        <v>236599.61</v>
      </c>
      <c r="N8" s="25">
        <v>234509.67</v>
      </c>
      <c r="O8" s="25">
        <v>221457.02</v>
      </c>
      <c r="P8" s="25">
        <v>223956.18</v>
      </c>
      <c r="Q8" s="25">
        <v>221572.37</v>
      </c>
      <c r="R8" s="25">
        <v>218958.62</v>
      </c>
      <c r="S8" s="25">
        <v>208798</v>
      </c>
    </row>
    <row r="9" spans="1:19" ht="31.5" customHeight="1">
      <c r="A9" s="80" t="s">
        <v>100</v>
      </c>
      <c r="B9" s="81" t="s">
        <v>87</v>
      </c>
      <c r="C9" s="25">
        <v>2565705.02</v>
      </c>
      <c r="D9" s="25">
        <v>2122181.0499999998</v>
      </c>
      <c r="E9" s="25">
        <v>2091965.38</v>
      </c>
      <c r="F9" s="25">
        <v>2419670.9600000009</v>
      </c>
      <c r="G9" s="25">
        <v>2398052.0200000005</v>
      </c>
      <c r="H9" s="25">
        <v>2365895.88</v>
      </c>
      <c r="I9" s="25">
        <v>2356664.6687999996</v>
      </c>
      <c r="J9" s="25">
        <v>2619183.75</v>
      </c>
      <c r="K9" s="25">
        <v>2287010.7130094906</v>
      </c>
      <c r="L9" s="25">
        <v>2395385.6282617785</v>
      </c>
      <c r="M9" s="25">
        <v>2904469.6309999991</v>
      </c>
      <c r="N9" s="25">
        <v>2817539.5499999989</v>
      </c>
      <c r="O9" s="25">
        <v>2723808.1300000004</v>
      </c>
      <c r="P9" s="25">
        <v>3245063.63</v>
      </c>
      <c r="Q9" s="25">
        <v>3701690.5299999993</v>
      </c>
      <c r="R9" s="25">
        <v>2715028.6000000006</v>
      </c>
      <c r="S9" s="25">
        <f>S6-S7</f>
        <v>2345986.8200000003</v>
      </c>
    </row>
    <row r="10" spans="1:19" ht="30">
      <c r="A10" s="78">
        <v>2</v>
      </c>
      <c r="B10" s="81"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8">
        <v>3</v>
      </c>
      <c r="B11" s="81" t="s">
        <v>58</v>
      </c>
      <c r="C11" s="25">
        <v>51476.14</v>
      </c>
      <c r="D11" s="25">
        <v>30837.18</v>
      </c>
      <c r="E11" s="25">
        <v>22834.52</v>
      </c>
      <c r="F11" s="25">
        <v>28530.66</v>
      </c>
      <c r="G11" s="25">
        <v>20359.11</v>
      </c>
      <c r="H11" s="25">
        <v>46178.45</v>
      </c>
      <c r="I11" s="25">
        <v>30025.96</v>
      </c>
      <c r="J11" s="25">
        <v>37033.980000000003</v>
      </c>
      <c r="K11" s="25">
        <v>50046.94</v>
      </c>
      <c r="L11" s="25">
        <v>59804.69</v>
      </c>
      <c r="M11" s="25">
        <v>51108.41</v>
      </c>
      <c r="N11" s="25">
        <v>35239.65</v>
      </c>
      <c r="O11" s="25">
        <v>34038.01</v>
      </c>
      <c r="P11" s="25">
        <v>18976.990000000002</v>
      </c>
      <c r="Q11" s="25">
        <v>51724.52</v>
      </c>
      <c r="R11" s="25">
        <v>59156.44</v>
      </c>
      <c r="S11" s="25">
        <v>17587.23</v>
      </c>
    </row>
    <row r="12" spans="1:19" ht="18.75" customHeight="1">
      <c r="A12" s="79" t="s">
        <v>3</v>
      </c>
      <c r="B12" s="86" t="s">
        <v>5</v>
      </c>
      <c r="C12" s="45"/>
      <c r="D12" s="45"/>
      <c r="E12" s="45"/>
      <c r="F12" s="45"/>
      <c r="G12" s="45"/>
      <c r="H12" s="45"/>
      <c r="I12" s="45"/>
      <c r="J12" s="45"/>
      <c r="K12" s="45"/>
      <c r="L12" s="45"/>
      <c r="M12" s="45"/>
      <c r="N12" s="45"/>
      <c r="O12" s="45"/>
      <c r="P12" s="45"/>
      <c r="Q12" s="45"/>
      <c r="R12" s="45"/>
      <c r="S12" s="45"/>
    </row>
    <row r="13" spans="1:19" ht="18.75" customHeight="1">
      <c r="A13" s="78">
        <v>1</v>
      </c>
      <c r="B13" s="81" t="s">
        <v>37</v>
      </c>
      <c r="C13" s="25">
        <v>17243.825849999965</v>
      </c>
      <c r="D13" s="25">
        <v>47878.723549999988</v>
      </c>
      <c r="E13" s="25">
        <v>26730.319999999956</v>
      </c>
      <c r="F13" s="25">
        <v>23929.899999999925</v>
      </c>
      <c r="G13" s="25">
        <v>27188.541800000039</v>
      </c>
      <c r="H13" s="25">
        <v>20424.999999999942</v>
      </c>
      <c r="I13" s="25">
        <v>30601.57999999998</v>
      </c>
      <c r="J13" s="25">
        <v>23645.76000000014</v>
      </c>
      <c r="K13" s="25">
        <v>50918.120447290115</v>
      </c>
      <c r="L13" s="25">
        <v>52270.682143469465</v>
      </c>
      <c r="M13" s="25">
        <v>68252.635240037809</v>
      </c>
      <c r="N13" s="25">
        <v>92442.740000000224</v>
      </c>
      <c r="O13" s="25">
        <v>77272.660000000149</v>
      </c>
      <c r="P13" s="25">
        <v>58546.620000000345</v>
      </c>
      <c r="Q13" s="25">
        <v>143146.52399999974</v>
      </c>
      <c r="R13" s="25">
        <v>237099.55967975353</v>
      </c>
      <c r="S13" s="25">
        <v>324880.40000000002</v>
      </c>
    </row>
    <row r="14" spans="1:19" ht="30">
      <c r="A14" s="80" t="s">
        <v>75</v>
      </c>
      <c r="B14" s="81"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0" t="s">
        <v>89</v>
      </c>
      <c r="B15" s="81" t="s">
        <v>90</v>
      </c>
      <c r="C15" s="25">
        <v>11649.855849999993</v>
      </c>
      <c r="D15" s="25">
        <v>36688.613550000002</v>
      </c>
      <c r="E15" s="25">
        <v>10401.870000000001</v>
      </c>
      <c r="F15" s="25">
        <v>15482.73</v>
      </c>
      <c r="G15" s="25">
        <v>17606.621799999997</v>
      </c>
      <c r="H15" s="25">
        <v>12180.059999999996</v>
      </c>
      <c r="I15" s="25">
        <v>19142.099999999999</v>
      </c>
      <c r="J15" s="25">
        <v>13602.86</v>
      </c>
      <c r="K15" s="25">
        <v>37754.070447290069</v>
      </c>
      <c r="L15" s="25">
        <v>40090.982143469744</v>
      </c>
      <c r="M15" s="25">
        <v>57954.415240037837</v>
      </c>
      <c r="N15" s="25">
        <v>80360</v>
      </c>
      <c r="O15" s="25">
        <v>65698</v>
      </c>
      <c r="P15" s="25">
        <v>37837</v>
      </c>
      <c r="Q15" s="25">
        <v>65026</v>
      </c>
      <c r="R15" s="25">
        <v>66230.895679754351</v>
      </c>
      <c r="S15" s="25">
        <v>69069.87</v>
      </c>
    </row>
    <row r="16" spans="1:19" ht="18.75" customHeight="1">
      <c r="A16" s="79" t="s">
        <v>4</v>
      </c>
      <c r="B16" s="86" t="s">
        <v>32</v>
      </c>
      <c r="C16" s="45"/>
      <c r="D16" s="45"/>
      <c r="E16" s="45"/>
      <c r="F16" s="45"/>
      <c r="G16" s="45"/>
      <c r="H16" s="45"/>
      <c r="I16" s="45"/>
      <c r="J16" s="45"/>
      <c r="K16" s="45"/>
      <c r="L16" s="45"/>
      <c r="M16" s="45"/>
      <c r="N16" s="45"/>
      <c r="O16" s="45"/>
      <c r="P16" s="45"/>
      <c r="Q16" s="45"/>
      <c r="R16" s="45"/>
      <c r="S16" s="45"/>
    </row>
    <row r="17" spans="1:19" ht="18.75" customHeight="1">
      <c r="A17" s="78">
        <v>1</v>
      </c>
      <c r="B17" s="81" t="s">
        <v>165</v>
      </c>
      <c r="C17" s="25">
        <v>225533.09000000003</v>
      </c>
      <c r="D17" s="25">
        <v>227541.16</v>
      </c>
      <c r="E17" s="25">
        <v>207184.91</v>
      </c>
      <c r="F17" s="25">
        <v>223071.09</v>
      </c>
      <c r="G17" s="25">
        <v>201763.90000000002</v>
      </c>
      <c r="H17" s="25">
        <v>197221.87</v>
      </c>
      <c r="I17" s="25">
        <v>216431.97999999998</v>
      </c>
      <c r="J17" s="25">
        <v>254318.06599999999</v>
      </c>
      <c r="K17" s="25">
        <v>250126.78</v>
      </c>
      <c r="L17" s="25">
        <v>257578.87000000002</v>
      </c>
      <c r="M17" s="25">
        <v>359160.19999999995</v>
      </c>
      <c r="N17" s="25">
        <v>300297.94999999995</v>
      </c>
      <c r="O17" s="25">
        <v>324633.7</v>
      </c>
      <c r="P17" s="25">
        <v>366957.07</v>
      </c>
      <c r="Q17" s="25">
        <v>395154.43000000005</v>
      </c>
      <c r="R17" s="25">
        <v>396905.88999999996</v>
      </c>
      <c r="S17" s="25">
        <v>446921.32</v>
      </c>
    </row>
    <row r="18" spans="1:19" ht="18.75" customHeight="1">
      <c r="A18" s="82">
        <v>2</v>
      </c>
      <c r="B18" s="81" t="s">
        <v>38</v>
      </c>
      <c r="C18" s="25">
        <v>736457.46600000001</v>
      </c>
      <c r="D18" s="25">
        <v>547852.31000000006</v>
      </c>
      <c r="E18" s="25">
        <v>501053.98</v>
      </c>
      <c r="F18" s="25">
        <v>832549.79</v>
      </c>
      <c r="G18" s="25">
        <v>675418.38</v>
      </c>
      <c r="H18" s="25">
        <v>644404.69999999995</v>
      </c>
      <c r="I18" s="25">
        <v>683126.49000000011</v>
      </c>
      <c r="J18" s="25">
        <v>841911.31</v>
      </c>
      <c r="K18" s="25">
        <v>767040.22999999986</v>
      </c>
      <c r="L18" s="25">
        <v>1150241.51</v>
      </c>
      <c r="M18" s="25">
        <v>1156184.75</v>
      </c>
      <c r="N18" s="25">
        <v>1416457.89</v>
      </c>
      <c r="O18" s="25">
        <v>1330966.72</v>
      </c>
      <c r="P18" s="25">
        <v>1348480.4300000002</v>
      </c>
      <c r="Q18" s="25">
        <v>1299757.9600000002</v>
      </c>
      <c r="R18" s="25">
        <v>770400.43000000017</v>
      </c>
      <c r="S18" s="25">
        <v>918972.45</v>
      </c>
    </row>
    <row r="19" spans="1:19" ht="18.75" customHeight="1">
      <c r="A19" s="80" t="s">
        <v>97</v>
      </c>
      <c r="B19" s="81"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0" t="s">
        <v>98</v>
      </c>
      <c r="B20" s="81" t="s">
        <v>79</v>
      </c>
      <c r="C20" s="25">
        <v>386449.17415000004</v>
      </c>
      <c r="D20" s="25">
        <v>365905.45479999995</v>
      </c>
      <c r="E20" s="25">
        <v>346311.64793087431</v>
      </c>
      <c r="F20" s="25">
        <v>347593.4793282192</v>
      </c>
      <c r="G20" s="25">
        <v>384215.51600000006</v>
      </c>
      <c r="H20" s="25">
        <v>335161.30739999993</v>
      </c>
      <c r="I20" s="25">
        <v>366249.46539999993</v>
      </c>
      <c r="J20" s="25">
        <v>463636.91000000003</v>
      </c>
      <c r="K20" s="25">
        <v>458913.73760000005</v>
      </c>
      <c r="L20" s="25">
        <v>440930.69500000001</v>
      </c>
      <c r="M20" s="25">
        <v>482821.34449999995</v>
      </c>
      <c r="N20" s="25">
        <v>883332.8</v>
      </c>
      <c r="O20" s="25">
        <v>840376.12</v>
      </c>
      <c r="P20" s="25">
        <v>911471.29</v>
      </c>
      <c r="Q20" s="25">
        <v>890501.08</v>
      </c>
      <c r="R20" s="25">
        <v>523419.71119999996</v>
      </c>
      <c r="S20" s="25">
        <v>556511.30000000005</v>
      </c>
    </row>
    <row r="21" spans="1:19" ht="18.75" customHeight="1">
      <c r="A21" s="78">
        <v>3</v>
      </c>
      <c r="B21" s="81" t="s">
        <v>40</v>
      </c>
      <c r="C21" s="25">
        <v>972642.15199999989</v>
      </c>
      <c r="D21" s="25">
        <v>1538839.1620000002</v>
      </c>
      <c r="E21" s="25">
        <v>1052719.202</v>
      </c>
      <c r="F21" s="25">
        <v>1016558.914</v>
      </c>
      <c r="G21" s="25">
        <v>1174333.46</v>
      </c>
      <c r="H21" s="25">
        <v>878112.95400000003</v>
      </c>
      <c r="I21" s="25">
        <v>776864.00799999968</v>
      </c>
      <c r="J21" s="25">
        <v>997090.55999999994</v>
      </c>
      <c r="K21" s="25">
        <v>1018811.2620000001</v>
      </c>
      <c r="L21" s="25">
        <v>1101044.534</v>
      </c>
      <c r="M21" s="25">
        <v>1032548.7440000002</v>
      </c>
      <c r="N21" s="25">
        <v>1041171.1939999999</v>
      </c>
      <c r="O21" s="25">
        <v>1102184.2319999998</v>
      </c>
      <c r="P21" s="25">
        <v>1115050.666</v>
      </c>
      <c r="Q21" s="25">
        <v>1085950.76</v>
      </c>
      <c r="R21" s="25">
        <v>1104824.31</v>
      </c>
      <c r="S21" s="25">
        <v>1123908.32</v>
      </c>
    </row>
    <row r="22" spans="1:19" ht="18.75" customHeight="1">
      <c r="A22" s="80" t="s">
        <v>99</v>
      </c>
      <c r="B22" s="81" t="s">
        <v>57</v>
      </c>
      <c r="C22" s="25">
        <v>271549.46999999997</v>
      </c>
      <c r="D22" s="25">
        <v>265809.64</v>
      </c>
      <c r="E22" s="25">
        <v>266523.24</v>
      </c>
      <c r="F22" s="25">
        <v>256485.76000000001</v>
      </c>
      <c r="G22" s="25">
        <v>263058.61</v>
      </c>
      <c r="H22" s="25">
        <v>256921.82</v>
      </c>
      <c r="I22" s="25">
        <v>251023.94</v>
      </c>
      <c r="J22" s="25">
        <v>242557.55</v>
      </c>
      <c r="K22" s="25">
        <v>237971.99</v>
      </c>
      <c r="L22" s="25">
        <v>236956.22</v>
      </c>
      <c r="M22" s="25">
        <v>234777.73</v>
      </c>
      <c r="N22" s="25">
        <v>234235.08</v>
      </c>
      <c r="O22" s="25">
        <v>222826.61</v>
      </c>
      <c r="P22" s="25">
        <v>223780.69</v>
      </c>
      <c r="Q22" s="25">
        <v>218864.78</v>
      </c>
      <c r="R22" s="25">
        <v>218958.62</v>
      </c>
      <c r="S22" s="25">
        <v>208798</v>
      </c>
    </row>
    <row r="23" spans="1:19" ht="18.75" customHeight="1">
      <c r="A23" s="80" t="s">
        <v>103</v>
      </c>
      <c r="B23" s="81"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8">
        <v>4</v>
      </c>
      <c r="B24" s="81" t="s">
        <v>41</v>
      </c>
      <c r="C24" s="25">
        <v>215531.53</v>
      </c>
      <c r="D24" s="25">
        <v>212170.88</v>
      </c>
      <c r="E24" s="25">
        <v>195910.88</v>
      </c>
      <c r="F24" s="25">
        <v>189128.06</v>
      </c>
      <c r="G24" s="25">
        <v>223127.94</v>
      </c>
      <c r="H24" s="25">
        <v>217246.68</v>
      </c>
      <c r="I24" s="25">
        <v>221460.16</v>
      </c>
      <c r="J24" s="25">
        <v>217513.47</v>
      </c>
      <c r="K24" s="25">
        <v>207204.09</v>
      </c>
      <c r="L24" s="25">
        <v>225906.03</v>
      </c>
      <c r="M24" s="25">
        <v>240418.08</v>
      </c>
      <c r="N24" s="25">
        <v>229859.34</v>
      </c>
      <c r="O24" s="25">
        <v>215273.54</v>
      </c>
      <c r="P24" s="25">
        <v>226396.37</v>
      </c>
      <c r="Q24" s="25">
        <v>229977.85</v>
      </c>
      <c r="R24" s="25">
        <v>231332.06</v>
      </c>
      <c r="S24" s="25">
        <v>245575</v>
      </c>
    </row>
    <row r="25" spans="1:19" ht="18.75" customHeight="1">
      <c r="A25" s="78">
        <v>5</v>
      </c>
      <c r="B25" s="81" t="s">
        <v>42</v>
      </c>
      <c r="C25" s="25">
        <v>1295.3900000000001</v>
      </c>
      <c r="D25" s="25">
        <v>0</v>
      </c>
      <c r="E25" s="25">
        <v>0</v>
      </c>
      <c r="F25" s="25">
        <v>0</v>
      </c>
      <c r="G25" s="25">
        <v>0</v>
      </c>
      <c r="H25" s="25">
        <v>183.5</v>
      </c>
      <c r="I25" s="25">
        <v>9.27</v>
      </c>
      <c r="J25" s="25">
        <v>0</v>
      </c>
      <c r="K25" s="25">
        <v>0</v>
      </c>
      <c r="L25" s="25">
        <v>0</v>
      </c>
      <c r="M25" s="25">
        <v>0</v>
      </c>
      <c r="N25" s="25">
        <v>0</v>
      </c>
      <c r="O25" s="25">
        <v>0</v>
      </c>
      <c r="P25" s="25">
        <v>0</v>
      </c>
      <c r="Q25" s="25">
        <v>0</v>
      </c>
      <c r="R25" s="25">
        <v>0</v>
      </c>
      <c r="S25" s="25">
        <v>0</v>
      </c>
    </row>
    <row r="26" spans="1:19" ht="18.75" customHeight="1">
      <c r="A26" s="78">
        <v>6</v>
      </c>
      <c r="B26" s="81" t="s">
        <v>43</v>
      </c>
      <c r="C26" s="25">
        <v>3972.18</v>
      </c>
      <c r="D26" s="25">
        <v>2039</v>
      </c>
      <c r="E26" s="25">
        <v>1159.8</v>
      </c>
      <c r="F26" s="25">
        <v>16397.7</v>
      </c>
      <c r="G26" s="25">
        <v>20346.309999999998</v>
      </c>
      <c r="H26" s="25">
        <v>32866.39</v>
      </c>
      <c r="I26" s="25">
        <v>28747.89</v>
      </c>
      <c r="J26" s="25">
        <v>27342.720000000001</v>
      </c>
      <c r="K26" s="25">
        <v>25900.84</v>
      </c>
      <c r="L26" s="25">
        <v>22631.95</v>
      </c>
      <c r="M26" s="25">
        <v>12615.04</v>
      </c>
      <c r="N26" s="25">
        <v>11816.5</v>
      </c>
      <c r="O26" s="25">
        <v>10968.18</v>
      </c>
      <c r="P26" s="25">
        <v>1867.31</v>
      </c>
      <c r="Q26" s="25">
        <v>1444.92</v>
      </c>
      <c r="R26" s="25">
        <v>1043.3800000000001</v>
      </c>
      <c r="S26" s="25">
        <v>949.07</v>
      </c>
    </row>
    <row r="27" spans="1:19" ht="18.75" customHeight="1">
      <c r="A27" s="78">
        <v>7</v>
      </c>
      <c r="B27" s="81" t="s">
        <v>60</v>
      </c>
      <c r="C27" s="25">
        <v>7360.4580000000005</v>
      </c>
      <c r="D27" s="25">
        <v>60358.060000000005</v>
      </c>
      <c r="E27" s="25">
        <v>21884.649999999998</v>
      </c>
      <c r="F27" s="25">
        <v>259964.91</v>
      </c>
      <c r="G27" s="25">
        <v>52140.57</v>
      </c>
      <c r="H27" s="25">
        <v>67185.41</v>
      </c>
      <c r="I27" s="25">
        <v>6057.3460000000005</v>
      </c>
      <c r="J27" s="25">
        <v>74250.010000000009</v>
      </c>
      <c r="K27" s="25">
        <v>48317.49</v>
      </c>
      <c r="L27" s="25">
        <v>68961.740000000005</v>
      </c>
      <c r="M27" s="25">
        <v>24172.449999999997</v>
      </c>
      <c r="N27" s="25">
        <v>31579.97</v>
      </c>
      <c r="O27" s="25">
        <v>42958.898000000008</v>
      </c>
      <c r="P27" s="25">
        <v>19961.603999999999</v>
      </c>
      <c r="Q27" s="25">
        <v>52406.59</v>
      </c>
      <c r="R27" s="25">
        <v>25992.626</v>
      </c>
      <c r="S27" s="25">
        <v>45068.29</v>
      </c>
    </row>
    <row r="28" spans="1:19"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1"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v>1033456.41</v>
      </c>
      <c r="D31" s="25">
        <v>1033456.41</v>
      </c>
      <c r="E31" s="25">
        <v>1033456.41</v>
      </c>
      <c r="F31" s="25">
        <v>1033456.41</v>
      </c>
      <c r="G31" s="25">
        <v>1033456.41</v>
      </c>
      <c r="H31" s="25">
        <v>1033456.41</v>
      </c>
      <c r="I31" s="25">
        <v>1033456.41</v>
      </c>
      <c r="J31" s="25">
        <v>1033456.41</v>
      </c>
      <c r="K31" s="25">
        <v>1033456.41</v>
      </c>
      <c r="L31" s="25">
        <v>1033456.41</v>
      </c>
      <c r="M31" s="25">
        <v>1033456.41</v>
      </c>
      <c r="N31" s="25">
        <v>1033456.41</v>
      </c>
      <c r="O31" s="25">
        <v>1033456.41</v>
      </c>
      <c r="P31" s="25">
        <v>1033456.41</v>
      </c>
      <c r="Q31" s="25">
        <v>1033456.41</v>
      </c>
      <c r="R31" s="25">
        <v>1033456.41</v>
      </c>
      <c r="S31" s="25">
        <v>1033456.41</v>
      </c>
    </row>
    <row r="32" spans="1:19" ht="18.75" customHeight="1">
      <c r="A32" s="57" t="s">
        <v>75</v>
      </c>
      <c r="B32" s="89" t="s">
        <v>168</v>
      </c>
      <c r="C32" s="25">
        <v>225000</v>
      </c>
      <c r="D32" s="25">
        <v>225000</v>
      </c>
      <c r="E32" s="25">
        <v>250000</v>
      </c>
      <c r="F32" s="25">
        <v>250000</v>
      </c>
      <c r="G32" s="25">
        <v>250000</v>
      </c>
      <c r="H32" s="25">
        <v>250000</v>
      </c>
      <c r="I32" s="25">
        <v>250000</v>
      </c>
      <c r="J32" s="25">
        <v>250000</v>
      </c>
      <c r="K32" s="25">
        <v>250000</v>
      </c>
      <c r="L32" s="25">
        <v>250000</v>
      </c>
      <c r="M32" s="25">
        <v>250000</v>
      </c>
      <c r="N32" s="25">
        <v>250000</v>
      </c>
      <c r="O32" s="25">
        <v>250000</v>
      </c>
      <c r="P32" s="25">
        <v>250000</v>
      </c>
      <c r="Q32" s="25">
        <v>250000</v>
      </c>
      <c r="R32" s="25">
        <v>250000</v>
      </c>
      <c r="S32" s="25">
        <v>250000</v>
      </c>
    </row>
    <row r="33" spans="1:19" ht="18.75" customHeight="1">
      <c r="A33" s="57" t="s">
        <v>89</v>
      </c>
      <c r="B33" s="89" t="s">
        <v>169</v>
      </c>
      <c r="C33" s="25">
        <v>808456.41</v>
      </c>
      <c r="D33" s="25">
        <v>808456.41</v>
      </c>
      <c r="E33" s="25">
        <v>783456.41</v>
      </c>
      <c r="F33" s="25">
        <v>783456.41</v>
      </c>
      <c r="G33" s="25">
        <v>783456.41</v>
      </c>
      <c r="H33" s="25">
        <v>783456.41</v>
      </c>
      <c r="I33" s="25">
        <v>783456.41</v>
      </c>
      <c r="J33" s="25">
        <v>783456.41</v>
      </c>
      <c r="K33" s="25">
        <v>783456.41</v>
      </c>
      <c r="L33" s="25">
        <v>783456.41</v>
      </c>
      <c r="M33" s="25">
        <v>783456.41</v>
      </c>
      <c r="N33" s="25">
        <v>783456.41</v>
      </c>
      <c r="O33" s="25">
        <v>783456.41</v>
      </c>
      <c r="P33" s="25">
        <v>783456.41</v>
      </c>
      <c r="Q33" s="25">
        <v>783456.41</v>
      </c>
      <c r="R33" s="25">
        <v>783456.41</v>
      </c>
      <c r="S33" s="25" t="s">
        <v>220</v>
      </c>
    </row>
    <row r="34" spans="1:19" ht="18.75" customHeight="1">
      <c r="A34" s="57" t="s">
        <v>100</v>
      </c>
      <c r="B34" s="89"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7" t="s">
        <v>101</v>
      </c>
      <c r="B35" s="89"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7" t="s">
        <v>102</v>
      </c>
      <c r="B36" s="89"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89" t="s">
        <v>173</v>
      </c>
      <c r="C37" s="25">
        <v>227178</v>
      </c>
      <c r="D37" s="25">
        <v>489370</v>
      </c>
      <c r="E37" s="25">
        <v>529848</v>
      </c>
      <c r="F37" s="25">
        <v>299178</v>
      </c>
      <c r="G37" s="25">
        <v>214616</v>
      </c>
      <c r="H37" s="25">
        <v>201730</v>
      </c>
      <c r="I37" s="25">
        <v>186066</v>
      </c>
      <c r="J37" s="25">
        <v>100471.28</v>
      </c>
      <c r="K37" s="25">
        <v>116011.56200000001</v>
      </c>
      <c r="L37" s="25">
        <v>91191.37</v>
      </c>
      <c r="M37" s="25">
        <v>230234.91</v>
      </c>
      <c r="N37" s="25">
        <v>183039.08</v>
      </c>
      <c r="O37" s="25">
        <v>247306.62</v>
      </c>
      <c r="P37" s="25">
        <v>105492.57999999997</v>
      </c>
      <c r="Q37" s="25">
        <v>77498.5</v>
      </c>
      <c r="R37" s="25">
        <v>84000</v>
      </c>
      <c r="S37" s="25">
        <v>118415.7</v>
      </c>
    </row>
    <row r="38" spans="1:19" ht="18.75" customHeight="1">
      <c r="A38" s="46">
        <v>3</v>
      </c>
      <c r="B38" s="89" t="s">
        <v>174</v>
      </c>
      <c r="C38" s="25">
        <v>1530780.3420000002</v>
      </c>
      <c r="D38" s="25">
        <v>938233.89</v>
      </c>
      <c r="E38" s="25">
        <v>686936.78599999996</v>
      </c>
      <c r="F38" s="25">
        <v>769238.24200000078</v>
      </c>
      <c r="G38" s="25">
        <v>1301258.2560000001</v>
      </c>
      <c r="H38" s="25">
        <v>1190883.584</v>
      </c>
      <c r="I38" s="25">
        <v>1330443.2899999998</v>
      </c>
      <c r="J38" s="25">
        <v>1402059.8859999999</v>
      </c>
      <c r="K38" s="25">
        <v>2168478.6939999978</v>
      </c>
      <c r="L38" s="25">
        <v>2417294.659999996</v>
      </c>
      <c r="M38" s="25">
        <v>2291781.9899999984</v>
      </c>
      <c r="N38" s="25">
        <v>2003195.2499999977</v>
      </c>
      <c r="O38" s="25">
        <v>2149960.8920000019</v>
      </c>
      <c r="P38" s="25">
        <v>2618031.9300000006</v>
      </c>
      <c r="Q38" s="25">
        <v>2387933.939999999</v>
      </c>
      <c r="R38" s="25">
        <v>3187999.370000002</v>
      </c>
      <c r="S38" s="25">
        <v>3034657.19</v>
      </c>
    </row>
    <row r="39" spans="1:19" ht="18.75" customHeight="1">
      <c r="A39" s="46">
        <v>4</v>
      </c>
      <c r="B39" s="89"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89"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7"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25">
        <v>54985.74</v>
      </c>
      <c r="D42" s="25">
        <v>33758.78</v>
      </c>
      <c r="E42" s="25">
        <v>11652.62</v>
      </c>
      <c r="F42" s="25">
        <v>301777.32</v>
      </c>
      <c r="G42" s="25">
        <v>690010</v>
      </c>
      <c r="H42" s="25">
        <v>658364.49</v>
      </c>
      <c r="I42" s="25">
        <v>626112.94999999995</v>
      </c>
      <c r="J42" s="25">
        <v>593220.72</v>
      </c>
      <c r="K42" s="25">
        <v>559651.09</v>
      </c>
      <c r="L42" s="25">
        <v>232420.28</v>
      </c>
      <c r="M42" s="25">
        <v>218437.32</v>
      </c>
      <c r="N42" s="25">
        <v>203653.82</v>
      </c>
      <c r="O42" s="25">
        <v>188024</v>
      </c>
      <c r="P42" s="25">
        <v>131249.67000000001</v>
      </c>
      <c r="Q42" s="25">
        <v>99052.95</v>
      </c>
      <c r="R42" s="25">
        <v>66454.69</v>
      </c>
      <c r="S42" s="25">
        <v>33449.93</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2" t="s">
        <v>199</v>
      </c>
      <c r="B45" s="93" t="s">
        <v>204</v>
      </c>
      <c r="C45" s="25">
        <v>232010.97</v>
      </c>
      <c r="D45" s="25">
        <v>513155.14</v>
      </c>
      <c r="E45" s="25">
        <v>507487.39</v>
      </c>
      <c r="F45" s="25">
        <v>713631.21</v>
      </c>
      <c r="G45" s="25">
        <v>916318.74</v>
      </c>
      <c r="H45" s="25">
        <v>1198360.3999999999</v>
      </c>
      <c r="I45" s="25">
        <v>1457617.3099999998</v>
      </c>
      <c r="J45" s="25">
        <v>1439050.4400000002</v>
      </c>
      <c r="K45" s="25">
        <v>1679799</v>
      </c>
      <c r="L45" s="25">
        <v>1492907.44</v>
      </c>
      <c r="M45" s="25">
        <v>1432650.43</v>
      </c>
      <c r="N45" s="25">
        <v>1520329.68</v>
      </c>
      <c r="O45" s="25">
        <v>1608984.98</v>
      </c>
      <c r="P45" s="25">
        <v>1687157.0099999998</v>
      </c>
      <c r="Q45" s="25">
        <v>1672285.75</v>
      </c>
      <c r="R45" s="25">
        <v>2070372.58</v>
      </c>
      <c r="S45" s="25">
        <v>1977660.94</v>
      </c>
    </row>
    <row r="46" spans="1:19" ht="39.950000000000003" customHeight="1">
      <c r="A46" s="94" t="s">
        <v>89</v>
      </c>
      <c r="B46" s="93" t="s">
        <v>188</v>
      </c>
      <c r="C46" s="25">
        <v>363821.18</v>
      </c>
      <c r="D46" s="25">
        <v>512929.12</v>
      </c>
      <c r="E46" s="25">
        <v>511089.15</v>
      </c>
      <c r="F46" s="25">
        <v>711909.48</v>
      </c>
      <c r="G46" s="25">
        <v>942752.35</v>
      </c>
      <c r="H46" s="25">
        <v>1246376.0900000001</v>
      </c>
      <c r="I46" s="25">
        <v>1504559.5</v>
      </c>
      <c r="J46" s="25">
        <v>1413658.15</v>
      </c>
      <c r="K46" s="25">
        <v>1628536.65</v>
      </c>
      <c r="L46" s="25">
        <v>1763160.91</v>
      </c>
      <c r="M46" s="25">
        <v>1409805</v>
      </c>
      <c r="N46" s="25">
        <v>1498039.74</v>
      </c>
      <c r="O46" s="25">
        <v>1583912.74</v>
      </c>
      <c r="P46" s="25">
        <v>1612923.8</v>
      </c>
      <c r="Q46" s="25">
        <v>1600450.8599999999</v>
      </c>
      <c r="R46" s="25">
        <v>2055953.63</v>
      </c>
      <c r="S46" s="25">
        <v>2002812.15</v>
      </c>
    </row>
    <row r="47" spans="1:19" ht="45">
      <c r="A47" s="92" t="s">
        <v>202</v>
      </c>
      <c r="B47" s="93"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92" t="s">
        <v>201</v>
      </c>
      <c r="B48" s="93"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94" t="s">
        <v>101</v>
      </c>
      <c r="B49" s="93"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98" t="s">
        <v>97</v>
      </c>
      <c r="B50" s="97" t="s">
        <v>179</v>
      </c>
      <c r="C50" s="25">
        <v>0</v>
      </c>
      <c r="D50" s="25">
        <v>0</v>
      </c>
      <c r="E50" s="25">
        <v>0</v>
      </c>
      <c r="F50" s="25">
        <v>0</v>
      </c>
      <c r="G50" s="25">
        <v>0</v>
      </c>
      <c r="H50" s="25">
        <v>0</v>
      </c>
      <c r="I50" s="25">
        <v>37313.69</v>
      </c>
      <c r="J50" s="25">
        <v>86921.75</v>
      </c>
      <c r="K50" s="25">
        <v>51650.68</v>
      </c>
      <c r="L50" s="25">
        <v>71355.360000000001</v>
      </c>
      <c r="M50" s="25">
        <v>115932.95</v>
      </c>
      <c r="N50" s="25">
        <v>116465.12</v>
      </c>
      <c r="O50" s="25">
        <v>110006.91999999998</v>
      </c>
      <c r="P50" s="25">
        <v>87786.8</v>
      </c>
      <c r="Q50" s="25">
        <v>99610.890000000014</v>
      </c>
      <c r="R50" s="25">
        <v>122066.98000000001</v>
      </c>
      <c r="S50" s="25">
        <v>119355.36</v>
      </c>
    </row>
    <row r="51" spans="1:19" ht="39.950000000000003" customHeight="1">
      <c r="A51" s="98" t="s">
        <v>98</v>
      </c>
      <c r="B51" s="97" t="s">
        <v>178</v>
      </c>
      <c r="C51" s="25">
        <v>0</v>
      </c>
      <c r="D51" s="25">
        <v>0</v>
      </c>
      <c r="E51" s="25">
        <v>0</v>
      </c>
      <c r="F51" s="25">
        <v>0</v>
      </c>
      <c r="G51" s="25">
        <v>0</v>
      </c>
      <c r="H51" s="25">
        <v>0</v>
      </c>
      <c r="I51" s="25">
        <v>42249.96</v>
      </c>
      <c r="J51" s="25">
        <v>84813.5</v>
      </c>
      <c r="K51" s="25">
        <v>46903.46</v>
      </c>
      <c r="L51" s="25">
        <v>69074.86</v>
      </c>
      <c r="M51" s="25">
        <v>118054.67</v>
      </c>
      <c r="N51" s="25">
        <v>118347.19</v>
      </c>
      <c r="O51" s="25">
        <v>111640.97</v>
      </c>
      <c r="P51" s="25">
        <v>89270.41</v>
      </c>
      <c r="Q51" s="25">
        <v>102844.53</v>
      </c>
      <c r="R51" s="25">
        <v>124929.47</v>
      </c>
      <c r="S51" s="25">
        <v>121640.52</v>
      </c>
    </row>
    <row r="52" spans="1:19" ht="39.950000000000003" customHeight="1">
      <c r="A52" s="98" t="s">
        <v>147</v>
      </c>
      <c r="B52" s="97"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98" t="s">
        <v>148</v>
      </c>
      <c r="B53" s="97" t="s">
        <v>190</v>
      </c>
      <c r="C53" s="25">
        <v>0</v>
      </c>
      <c r="D53" s="25">
        <v>0</v>
      </c>
      <c r="E53" s="25">
        <v>0</v>
      </c>
      <c r="F53" s="25">
        <v>0</v>
      </c>
      <c r="G53" s="25">
        <v>0</v>
      </c>
      <c r="H53" s="25">
        <v>0</v>
      </c>
      <c r="I53" s="25">
        <v>0</v>
      </c>
      <c r="J53" s="25">
        <v>0</v>
      </c>
      <c r="K53" s="25">
        <v>0</v>
      </c>
      <c r="L53" s="25">
        <v>0</v>
      </c>
      <c r="M53" s="25">
        <v>0</v>
      </c>
      <c r="N53" s="25">
        <v>0</v>
      </c>
      <c r="O53" s="25">
        <v>0</v>
      </c>
      <c r="P53" s="25">
        <v>0</v>
      </c>
      <c r="Q53" s="25">
        <v>0</v>
      </c>
      <c r="R53" s="25">
        <v>0</v>
      </c>
      <c r="S53" s="25">
        <v>0</v>
      </c>
    </row>
    <row r="54" spans="1:19" ht="39.950000000000003" customHeight="1">
      <c r="A54" s="96" t="s">
        <v>99</v>
      </c>
      <c r="B54" s="95" t="s">
        <v>191</v>
      </c>
      <c r="C54" s="25">
        <v>92238.78</v>
      </c>
      <c r="D54" s="25">
        <v>157323.93</v>
      </c>
      <c r="E54" s="25">
        <v>58822.89</v>
      </c>
      <c r="F54" s="25">
        <v>70697.08</v>
      </c>
      <c r="G54" s="25">
        <v>44931.5</v>
      </c>
      <c r="H54" s="25">
        <v>36231.949999999997</v>
      </c>
      <c r="I54" s="25">
        <v>28997.18</v>
      </c>
      <c r="J54" s="25">
        <v>73094.429999999993</v>
      </c>
      <c r="K54" s="25">
        <v>83793.429999999993</v>
      </c>
      <c r="L54" s="25">
        <v>114082.95000000001</v>
      </c>
      <c r="M54" s="25">
        <v>181516.55</v>
      </c>
      <c r="N54" s="25">
        <v>205298.88999999998</v>
      </c>
      <c r="O54" s="25">
        <v>182635.65000000002</v>
      </c>
      <c r="P54" s="25">
        <v>163712.99</v>
      </c>
      <c r="Q54" s="25">
        <v>91347.95</v>
      </c>
      <c r="R54" s="25">
        <v>166459.84999999998</v>
      </c>
      <c r="S54" s="25">
        <v>151279.56</v>
      </c>
    </row>
    <row r="55" spans="1:19" ht="39.950000000000003" customHeight="1">
      <c r="A55" s="96" t="s">
        <v>103</v>
      </c>
      <c r="B55" s="95" t="s">
        <v>192</v>
      </c>
      <c r="C55" s="25">
        <v>100069.75999999999</v>
      </c>
      <c r="D55" s="25">
        <v>157544.33000000002</v>
      </c>
      <c r="E55" s="25">
        <v>57016.100000000006</v>
      </c>
      <c r="F55" s="25">
        <v>63155.9</v>
      </c>
      <c r="G55" s="25">
        <v>37900.82</v>
      </c>
      <c r="H55" s="25">
        <v>9821.17</v>
      </c>
      <c r="I55" s="25">
        <v>2498.35</v>
      </c>
      <c r="J55" s="25">
        <v>36729.54</v>
      </c>
      <c r="K55" s="25">
        <v>45673.289999999994</v>
      </c>
      <c r="L55" s="25">
        <v>105911.56</v>
      </c>
      <c r="M55" s="25">
        <v>177778.53</v>
      </c>
      <c r="N55" s="25">
        <v>210553.11000000002</v>
      </c>
      <c r="O55" s="25">
        <v>180679.91999999998</v>
      </c>
      <c r="P55" s="25">
        <v>162403.74</v>
      </c>
      <c r="Q55" s="25">
        <v>154594.99</v>
      </c>
      <c r="R55" s="25">
        <v>165298.49</v>
      </c>
      <c r="S55" s="25">
        <v>152300.79</v>
      </c>
    </row>
    <row r="56" spans="1:19" ht="39.950000000000003" customHeight="1">
      <c r="A56" s="96" t="s">
        <v>145</v>
      </c>
      <c r="B56" s="95"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96" t="s">
        <v>146</v>
      </c>
      <c r="B57" s="95"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99" t="s">
        <v>149</v>
      </c>
      <c r="B58" s="100"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99" t="s">
        <v>150</v>
      </c>
      <c r="B59" s="100"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99" t="s">
        <v>151</v>
      </c>
      <c r="B60" s="100" t="s">
        <v>182</v>
      </c>
      <c r="C60" s="25">
        <v>0</v>
      </c>
      <c r="D60" s="25">
        <v>0</v>
      </c>
      <c r="E60" s="25">
        <v>0</v>
      </c>
      <c r="F60" s="25">
        <v>0</v>
      </c>
      <c r="G60" s="25">
        <v>0</v>
      </c>
      <c r="H60" s="25">
        <v>0</v>
      </c>
      <c r="I60" s="25">
        <v>0</v>
      </c>
      <c r="J60" s="25">
        <v>0</v>
      </c>
      <c r="K60" s="25">
        <v>72792.33</v>
      </c>
      <c r="L60" s="25">
        <v>-15249.46</v>
      </c>
      <c r="M60" s="25">
        <v>12525.36</v>
      </c>
      <c r="N60" s="25">
        <v>-8475.61</v>
      </c>
      <c r="O60" s="25">
        <v>11228.73</v>
      </c>
      <c r="P60" s="25">
        <v>122687.65</v>
      </c>
      <c r="Q60" s="25">
        <v>120329.84</v>
      </c>
      <c r="R60" s="25">
        <v>114229.49</v>
      </c>
      <c r="S60" s="25">
        <v>117462.86</v>
      </c>
    </row>
    <row r="61" spans="1:19" ht="39.950000000000003" customHeight="1">
      <c r="A61" s="99" t="s">
        <v>152</v>
      </c>
      <c r="B61" s="100" t="s">
        <v>185</v>
      </c>
      <c r="C61" s="25">
        <v>0</v>
      </c>
      <c r="D61" s="25">
        <v>0</v>
      </c>
      <c r="E61" s="25">
        <v>0</v>
      </c>
      <c r="F61" s="25">
        <v>0</v>
      </c>
      <c r="G61" s="25">
        <v>0</v>
      </c>
      <c r="H61" s="25">
        <v>0</v>
      </c>
      <c r="I61" s="25">
        <v>0</v>
      </c>
      <c r="J61" s="25">
        <v>77778.070000000007</v>
      </c>
      <c r="K61" s="25">
        <v>73565.36</v>
      </c>
      <c r="L61" s="25">
        <v>-14587.31</v>
      </c>
      <c r="M61" s="25">
        <v>12491.07</v>
      </c>
      <c r="N61" s="25">
        <v>-8363.19</v>
      </c>
      <c r="O61" s="25">
        <v>11070.77</v>
      </c>
      <c r="P61" s="25">
        <v>120713.89</v>
      </c>
      <c r="Q61" s="25">
        <v>118070.57999999999</v>
      </c>
      <c r="R61" s="25">
        <v>112423.01000000001</v>
      </c>
      <c r="S61" s="25">
        <v>115286.14</v>
      </c>
    </row>
    <row r="62" spans="1:19" ht="39.950000000000003" hidden="1" customHeight="1">
      <c r="A62" s="101" t="s">
        <v>153</v>
      </c>
      <c r="B62" s="102"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101" t="s">
        <v>154</v>
      </c>
      <c r="B63" s="102"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1" t="s">
        <v>155</v>
      </c>
      <c r="B64" s="102" t="s">
        <v>183</v>
      </c>
      <c r="C64" s="25">
        <v>0</v>
      </c>
      <c r="D64" s="25">
        <v>0</v>
      </c>
      <c r="E64" s="25">
        <v>0</v>
      </c>
      <c r="F64" s="25">
        <v>0</v>
      </c>
      <c r="G64" s="25">
        <v>0</v>
      </c>
      <c r="H64" s="25">
        <v>0</v>
      </c>
      <c r="I64" s="25">
        <v>0</v>
      </c>
      <c r="J64" s="25">
        <v>0</v>
      </c>
      <c r="K64" s="25">
        <v>2670.47</v>
      </c>
      <c r="L64" s="25">
        <v>1846.36</v>
      </c>
      <c r="M64" s="25">
        <v>0</v>
      </c>
      <c r="N64" s="25">
        <v>1838.26</v>
      </c>
      <c r="O64" s="25">
        <v>3333.03</v>
      </c>
      <c r="P64" s="25">
        <v>1474.61</v>
      </c>
      <c r="Q64" s="25">
        <v>2024.78</v>
      </c>
      <c r="R64" s="25">
        <v>2602.6999999999998</v>
      </c>
      <c r="S64" s="25">
        <v>841.03</v>
      </c>
    </row>
    <row r="65" spans="1:19" ht="39.950000000000003" customHeight="1">
      <c r="A65" s="101" t="s">
        <v>156</v>
      </c>
      <c r="B65" s="102" t="s">
        <v>184</v>
      </c>
      <c r="C65" s="25">
        <v>0</v>
      </c>
      <c r="D65" s="25">
        <v>0</v>
      </c>
      <c r="E65" s="25">
        <v>0</v>
      </c>
      <c r="F65" s="25">
        <v>0</v>
      </c>
      <c r="G65" s="25">
        <v>0</v>
      </c>
      <c r="H65" s="25">
        <v>0</v>
      </c>
      <c r="I65" s="25">
        <v>0</v>
      </c>
      <c r="J65" s="25">
        <v>0</v>
      </c>
      <c r="K65" s="25">
        <v>2621.35</v>
      </c>
      <c r="L65" s="25">
        <v>1860.73</v>
      </c>
      <c r="M65" s="25">
        <v>3.54</v>
      </c>
      <c r="N65" s="25">
        <v>1815.88</v>
      </c>
      <c r="O65" s="25">
        <v>3284.55</v>
      </c>
      <c r="P65" s="25">
        <v>1450.39</v>
      </c>
      <c r="Q65" s="25">
        <v>1947.17</v>
      </c>
      <c r="R65" s="25">
        <v>2561.2399999999998</v>
      </c>
      <c r="S65" s="25">
        <v>821.31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5" zoomScaleNormal="75" workbookViewId="0">
      <pane ySplit="2" topLeftCell="A1757" activePane="bottomLeft" state="frozen"/>
      <selection activeCell="A3293" sqref="A3293"/>
      <selection pane="bottomLeft" activeCell="C494" sqref="C49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f>[2]Zusammenfassung!S3</f>
        <v>0</v>
      </c>
    </row>
    <row r="4" spans="1:19">
      <c r="A4" s="35"/>
      <c r="B4" s="5">
        <v>2021</v>
      </c>
      <c r="C4" s="33"/>
      <c r="D4" s="33"/>
      <c r="E4" s="33"/>
      <c r="F4" s="33"/>
      <c r="G4" s="33"/>
      <c r="H4" s="33"/>
      <c r="I4" s="33"/>
      <c r="J4" s="33"/>
      <c r="K4" s="33"/>
      <c r="L4" s="33"/>
      <c r="M4" s="33"/>
      <c r="N4" s="33"/>
      <c r="O4" s="33"/>
      <c r="P4" s="33"/>
      <c r="Q4" s="33"/>
      <c r="R4" s="34">
        <f>[2]Zusammenfassung!R4</f>
        <v>0</v>
      </c>
      <c r="S4" s="34">
        <f>[2]Zusammenfassung!S4</f>
        <v>0</v>
      </c>
    </row>
    <row r="5" spans="1:19">
      <c r="B5" s="5">
        <v>2020</v>
      </c>
      <c r="C5" s="33"/>
      <c r="D5" s="33"/>
      <c r="E5" s="33"/>
      <c r="F5" s="33"/>
      <c r="G5" s="33"/>
      <c r="H5" s="33"/>
      <c r="I5" s="33"/>
      <c r="J5" s="33"/>
      <c r="K5" s="33"/>
      <c r="L5" s="33"/>
      <c r="M5" s="33"/>
      <c r="N5" s="33"/>
      <c r="O5" s="33"/>
      <c r="P5" s="33"/>
      <c r="Q5" s="34">
        <f>[2]Zusammenfassung!Q5</f>
        <v>0</v>
      </c>
      <c r="R5" s="34">
        <f>[2]Zusammenfassung!R5</f>
        <v>0</v>
      </c>
      <c r="S5" s="34">
        <f>[2]Zusammenfassung!S5</f>
        <v>0</v>
      </c>
    </row>
    <row r="6" spans="1:19">
      <c r="B6" s="5">
        <v>2019</v>
      </c>
      <c r="C6" s="33"/>
      <c r="D6" s="33"/>
      <c r="E6" s="33"/>
      <c r="F6" s="33"/>
      <c r="G6" s="33"/>
      <c r="H6" s="33"/>
      <c r="I6" s="33"/>
      <c r="J6" s="33"/>
      <c r="K6" s="33"/>
      <c r="L6" s="33"/>
      <c r="M6" s="33"/>
      <c r="N6" s="33"/>
      <c r="O6" s="33"/>
      <c r="P6" s="34">
        <f>[2]Zusammenfassung!P6</f>
        <v>0</v>
      </c>
      <c r="Q6" s="34">
        <f>[2]Zusammenfassung!Q6</f>
        <v>0</v>
      </c>
      <c r="R6" s="34">
        <f>[2]Zusammenfassung!R6</f>
        <v>0</v>
      </c>
      <c r="S6" s="34">
        <f>[2]Zusammenfassung!S6</f>
        <v>0</v>
      </c>
    </row>
    <row r="7" spans="1:19">
      <c r="B7" s="5">
        <v>2018</v>
      </c>
      <c r="C7" s="33"/>
      <c r="D7" s="33"/>
      <c r="E7" s="33"/>
      <c r="F7" s="33"/>
      <c r="G7" s="33"/>
      <c r="H7" s="33"/>
      <c r="I7" s="33"/>
      <c r="J7" s="33"/>
      <c r="K7" s="33"/>
      <c r="L7" s="33"/>
      <c r="M7" s="33"/>
      <c r="N7" s="33"/>
      <c r="O7" s="34">
        <f>[2]Zusammenfassung!O7</f>
        <v>0</v>
      </c>
      <c r="P7" s="34">
        <f>[2]Zusammenfassung!P7</f>
        <v>0</v>
      </c>
      <c r="Q7" s="34">
        <f>[2]Zusammenfassung!Q7</f>
        <v>0</v>
      </c>
      <c r="R7" s="34">
        <f>[2]Zusammenfassung!R7</f>
        <v>0</v>
      </c>
      <c r="S7" s="34">
        <f>[2]Zusammenfassung!S7</f>
        <v>0</v>
      </c>
    </row>
    <row r="8" spans="1:19">
      <c r="B8" s="5">
        <v>2017</v>
      </c>
      <c r="C8" s="33"/>
      <c r="D8" s="33"/>
      <c r="E8" s="33"/>
      <c r="F8" s="33"/>
      <c r="G8" s="33"/>
      <c r="H8" s="33"/>
      <c r="I8" s="33"/>
      <c r="J8" s="33"/>
      <c r="K8" s="33"/>
      <c r="L8" s="33"/>
      <c r="M8" s="33"/>
      <c r="N8" s="34">
        <f>[2]Zusammenfassung!N8</f>
        <v>0</v>
      </c>
      <c r="O8" s="34">
        <f>[2]Zusammenfassung!O8</f>
        <v>0</v>
      </c>
      <c r="P8" s="34">
        <f>[2]Zusammenfassung!P8</f>
        <v>0</v>
      </c>
      <c r="Q8" s="34">
        <f>[2]Zusammenfassung!Q8</f>
        <v>0</v>
      </c>
      <c r="R8" s="34">
        <f>[2]Zusammenfassung!R8</f>
        <v>0</v>
      </c>
      <c r="S8" s="34">
        <f>[2]Zusammenfassung!S8</f>
        <v>0</v>
      </c>
    </row>
    <row r="9" spans="1:19">
      <c r="B9" s="5">
        <v>2016</v>
      </c>
      <c r="C9" s="33"/>
      <c r="D9" s="33"/>
      <c r="E9" s="33"/>
      <c r="F9" s="33"/>
      <c r="G9" s="33"/>
      <c r="H9" s="33"/>
      <c r="I9" s="33"/>
      <c r="J9" s="33"/>
      <c r="K9" s="33"/>
      <c r="L9" s="33"/>
      <c r="M9" s="34">
        <f>[2]Zusammenfassung!M9</f>
        <v>0</v>
      </c>
      <c r="N9" s="34">
        <f>[2]Zusammenfassung!N9</f>
        <v>0</v>
      </c>
      <c r="O9" s="34">
        <f>[2]Zusammenfassung!O9</f>
        <v>0</v>
      </c>
      <c r="P9" s="34">
        <f>[2]Zusammenfassung!P9</f>
        <v>0</v>
      </c>
      <c r="Q9" s="34">
        <f>[2]Zusammenfassung!Q9</f>
        <v>0</v>
      </c>
      <c r="R9" s="34">
        <f>[2]Zusammenfassung!R9</f>
        <v>0</v>
      </c>
      <c r="S9" s="34">
        <f>[2]Zusammenfassung!S9</f>
        <v>0</v>
      </c>
    </row>
    <row r="10" spans="1:19">
      <c r="B10" s="5">
        <v>2015</v>
      </c>
      <c r="C10" s="33"/>
      <c r="D10" s="33"/>
      <c r="E10" s="33"/>
      <c r="F10" s="33"/>
      <c r="G10" s="33"/>
      <c r="H10" s="33"/>
      <c r="I10" s="33"/>
      <c r="J10" s="33"/>
      <c r="K10" s="33"/>
      <c r="L10" s="34">
        <f>[2]Zusammenfassung!L10</f>
        <v>0</v>
      </c>
      <c r="M10" s="34">
        <f>[2]Zusammenfassung!M10</f>
        <v>0</v>
      </c>
      <c r="N10" s="34">
        <f>[2]Zusammenfassung!N10</f>
        <v>0</v>
      </c>
      <c r="O10" s="34">
        <f>[2]Zusammenfassung!O10</f>
        <v>0</v>
      </c>
      <c r="P10" s="34">
        <f>[2]Zusammenfassung!P10</f>
        <v>0</v>
      </c>
      <c r="Q10" s="34">
        <f>[2]Zusammenfassung!Q10</f>
        <v>0</v>
      </c>
      <c r="R10" s="34">
        <f>[2]Zusammenfassung!R10</f>
        <v>0</v>
      </c>
      <c r="S10" s="34">
        <f>[2]Zusammenfassung!S10</f>
        <v>0</v>
      </c>
    </row>
    <row r="11" spans="1:19">
      <c r="B11" s="5">
        <v>2014</v>
      </c>
      <c r="C11" s="33"/>
      <c r="D11" s="33"/>
      <c r="E11" s="33"/>
      <c r="F11" s="33"/>
      <c r="G11" s="33"/>
      <c r="H11" s="33"/>
      <c r="I11" s="33"/>
      <c r="J11" s="33"/>
      <c r="K11" s="34">
        <f>[2]Zusammenfassung!K11</f>
        <v>0</v>
      </c>
      <c r="L11" s="34">
        <f>[2]Zusammenfassung!L11</f>
        <v>0</v>
      </c>
      <c r="M11" s="34">
        <f>[2]Zusammenfassung!M11</f>
        <v>0</v>
      </c>
      <c r="N11" s="34">
        <f>[2]Zusammenfassung!N11</f>
        <v>0</v>
      </c>
      <c r="O11" s="34">
        <f>[2]Zusammenfassung!O11</f>
        <v>0</v>
      </c>
      <c r="P11" s="34">
        <f>[2]Zusammenfassung!P11</f>
        <v>0</v>
      </c>
      <c r="Q11" s="34">
        <f>[2]Zusammenfassung!Q11</f>
        <v>0</v>
      </c>
      <c r="R11" s="34">
        <f>[2]Zusammenfassung!R11</f>
        <v>0</v>
      </c>
      <c r="S11" s="34">
        <f>[2]Zusammenfassung!S11</f>
        <v>0</v>
      </c>
    </row>
    <row r="12" spans="1:19">
      <c r="B12" s="5">
        <v>2013</v>
      </c>
      <c r="C12" s="33"/>
      <c r="D12" s="33"/>
      <c r="E12" s="33"/>
      <c r="F12" s="33"/>
      <c r="G12" s="33"/>
      <c r="H12" s="33"/>
      <c r="I12" s="33"/>
      <c r="J12" s="34">
        <f>[2]Zusammenfassung!J12</f>
        <v>0</v>
      </c>
      <c r="K12" s="34">
        <f>[2]Zusammenfassung!K12</f>
        <v>0</v>
      </c>
      <c r="L12" s="34">
        <f>[2]Zusammenfassung!L12</f>
        <v>0</v>
      </c>
      <c r="M12" s="34">
        <f>[2]Zusammenfassung!M12</f>
        <v>0</v>
      </c>
      <c r="N12" s="34">
        <f>[2]Zusammenfassung!N12</f>
        <v>0</v>
      </c>
      <c r="O12" s="34">
        <f>[2]Zusammenfassung!O12</f>
        <v>0</v>
      </c>
      <c r="P12" s="34">
        <f>[2]Zusammenfassung!P12</f>
        <v>0</v>
      </c>
      <c r="Q12" s="34">
        <f>[2]Zusammenfassung!Q12</f>
        <v>0</v>
      </c>
      <c r="R12" s="34">
        <f>[2]Zusammenfassung!R12</f>
        <v>0</v>
      </c>
      <c r="S12" s="34">
        <f>[2]Zusammenfassung!S12</f>
        <v>0</v>
      </c>
    </row>
    <row r="13" spans="1:19">
      <c r="B13" s="5">
        <v>2012</v>
      </c>
      <c r="C13" s="33"/>
      <c r="D13" s="33"/>
      <c r="E13" s="33"/>
      <c r="F13" s="33"/>
      <c r="G13" s="33"/>
      <c r="H13" s="33"/>
      <c r="I13" s="34">
        <f>[2]Zusammenfassung!I13</f>
        <v>0</v>
      </c>
      <c r="J13" s="34">
        <f>[2]Zusammenfassung!J13</f>
        <v>0</v>
      </c>
      <c r="K13" s="34">
        <f>[2]Zusammenfassung!K13</f>
        <v>0</v>
      </c>
      <c r="L13" s="34">
        <f>[2]Zusammenfassung!L13</f>
        <v>0</v>
      </c>
      <c r="M13" s="34">
        <f>[2]Zusammenfassung!M13</f>
        <v>0</v>
      </c>
      <c r="N13" s="34">
        <f>[2]Zusammenfassung!N13</f>
        <v>0</v>
      </c>
      <c r="O13" s="34">
        <f>[2]Zusammenfassung!O13</f>
        <v>0</v>
      </c>
      <c r="P13" s="34">
        <f>[2]Zusammenfassung!P13</f>
        <v>0</v>
      </c>
      <c r="Q13" s="34">
        <f>[2]Zusammenfassung!Q13</f>
        <v>0</v>
      </c>
      <c r="R13" s="34">
        <f>[2]Zusammenfassung!R13</f>
        <v>0</v>
      </c>
      <c r="S13" s="34">
        <f>[2]Zusammenfassung!S13</f>
        <v>0</v>
      </c>
    </row>
    <row r="14" spans="1:19">
      <c r="B14" s="5">
        <v>2011</v>
      </c>
      <c r="C14" s="33"/>
      <c r="D14" s="33"/>
      <c r="E14" s="33"/>
      <c r="F14" s="33"/>
      <c r="G14" s="33"/>
      <c r="H14" s="34">
        <f>[2]Zusammenfassung!H14</f>
        <v>0</v>
      </c>
      <c r="I14" s="34">
        <f>[2]Zusammenfassung!I14</f>
        <v>0</v>
      </c>
      <c r="J14" s="34">
        <f>[2]Zusammenfassung!J14</f>
        <v>0</v>
      </c>
      <c r="K14" s="34">
        <f>[2]Zusammenfassung!K14</f>
        <v>0</v>
      </c>
      <c r="L14" s="34">
        <f>[2]Zusammenfassung!L14</f>
        <v>0</v>
      </c>
      <c r="M14" s="34">
        <f>[2]Zusammenfassung!M14</f>
        <v>0</v>
      </c>
      <c r="N14" s="34">
        <f>[2]Zusammenfassung!N14</f>
        <v>0</v>
      </c>
      <c r="O14" s="34">
        <f>[2]Zusammenfassung!O14</f>
        <v>0</v>
      </c>
      <c r="P14" s="34">
        <f>[2]Zusammenfassung!P14</f>
        <v>0</v>
      </c>
      <c r="Q14" s="34">
        <f>[2]Zusammenfassung!Q14</f>
        <v>0</v>
      </c>
      <c r="R14" s="34">
        <f>[2]Zusammenfassung!R14</f>
        <v>0</v>
      </c>
      <c r="S14" s="34">
        <f>[2]Zusammenfassung!S14</f>
        <v>0</v>
      </c>
    </row>
    <row r="15" spans="1:19">
      <c r="B15" s="5">
        <v>2010</v>
      </c>
      <c r="C15" s="33"/>
      <c r="D15" s="33"/>
      <c r="E15" s="33"/>
      <c r="F15" s="33"/>
      <c r="G15" s="34">
        <f>[2]Zusammenfassung!G15</f>
        <v>0</v>
      </c>
      <c r="H15" s="34">
        <f>[2]Zusammenfassung!H15</f>
        <v>0</v>
      </c>
      <c r="I15" s="34">
        <f>[2]Zusammenfassung!I15</f>
        <v>0</v>
      </c>
      <c r="J15" s="34">
        <f>[2]Zusammenfassung!J15</f>
        <v>0</v>
      </c>
      <c r="K15" s="34">
        <f>[2]Zusammenfassung!K15</f>
        <v>0</v>
      </c>
      <c r="L15" s="34">
        <f>[2]Zusammenfassung!L15</f>
        <v>0</v>
      </c>
      <c r="M15" s="34">
        <f>[2]Zusammenfassung!M15</f>
        <v>0</v>
      </c>
      <c r="N15" s="34">
        <f>[2]Zusammenfassung!N15</f>
        <v>0</v>
      </c>
      <c r="O15" s="34">
        <f>[2]Zusammenfassung!O15</f>
        <v>0</v>
      </c>
      <c r="P15" s="34">
        <f>[2]Zusammenfassung!P15</f>
        <v>0</v>
      </c>
      <c r="Q15" s="34">
        <f>[2]Zusammenfassung!Q15</f>
        <v>0</v>
      </c>
      <c r="R15" s="34">
        <f>[2]Zusammenfassung!R15</f>
        <v>0</v>
      </c>
      <c r="S15" s="34">
        <f>[2]Zusammenfassung!S15</f>
        <v>0</v>
      </c>
    </row>
    <row r="16" spans="1:19">
      <c r="B16" s="5">
        <v>2009</v>
      </c>
      <c r="C16" s="33"/>
      <c r="D16" s="33"/>
      <c r="E16" s="33"/>
      <c r="F16" s="34">
        <f>[2]Zusammenfassung!F16</f>
        <v>0</v>
      </c>
      <c r="G16" s="34">
        <f>[2]Zusammenfassung!G16</f>
        <v>0</v>
      </c>
      <c r="H16" s="34">
        <f>[2]Zusammenfassung!H16</f>
        <v>0</v>
      </c>
      <c r="I16" s="34">
        <f>[2]Zusammenfassung!I16</f>
        <v>0</v>
      </c>
      <c r="J16" s="34">
        <f>[2]Zusammenfassung!J16</f>
        <v>0</v>
      </c>
      <c r="K16" s="34">
        <f>[2]Zusammenfassung!K16</f>
        <v>0</v>
      </c>
      <c r="L16" s="34">
        <f>[2]Zusammenfassung!L16</f>
        <v>0</v>
      </c>
      <c r="M16" s="34">
        <f>[2]Zusammenfassung!M16</f>
        <v>0</v>
      </c>
      <c r="N16" s="34">
        <f>[2]Zusammenfassung!N16</f>
        <v>0</v>
      </c>
      <c r="O16" s="34">
        <f>[2]Zusammenfassung!O16</f>
        <v>0</v>
      </c>
      <c r="P16" s="34">
        <f>[2]Zusammenfassung!P16</f>
        <v>0</v>
      </c>
      <c r="Q16" s="34">
        <f>[2]Zusammenfassung!Q16</f>
        <v>0</v>
      </c>
      <c r="R16" s="34">
        <f>[2]Zusammenfassung!R16</f>
        <v>0</v>
      </c>
      <c r="S16" s="34">
        <f>[2]Zusammenfassung!S16</f>
        <v>0</v>
      </c>
    </row>
    <row r="17" spans="2:19">
      <c r="B17" s="5">
        <v>2008</v>
      </c>
      <c r="C17" s="33"/>
      <c r="D17" s="33"/>
      <c r="E17" s="34">
        <f>[2]Zusammenfassung!E17</f>
        <v>0</v>
      </c>
      <c r="F17" s="34">
        <f>[2]Zusammenfassung!F17</f>
        <v>0</v>
      </c>
      <c r="G17" s="34">
        <f>[2]Zusammenfassung!G17</f>
        <v>0</v>
      </c>
      <c r="H17" s="34">
        <f>[2]Zusammenfassung!H17</f>
        <v>0</v>
      </c>
      <c r="I17" s="34">
        <f>[2]Zusammenfassung!I17</f>
        <v>0</v>
      </c>
      <c r="J17" s="34">
        <f>[2]Zusammenfassung!J17</f>
        <v>0</v>
      </c>
      <c r="K17" s="34">
        <f>[2]Zusammenfassung!K17</f>
        <v>0</v>
      </c>
      <c r="L17" s="34">
        <f>[2]Zusammenfassung!L17</f>
        <v>0</v>
      </c>
      <c r="M17" s="34">
        <f>[2]Zusammenfassung!M17</f>
        <v>0</v>
      </c>
      <c r="N17" s="34">
        <f>[2]Zusammenfassung!N17</f>
        <v>0</v>
      </c>
      <c r="O17" s="34">
        <f>[2]Zusammenfassung!O17</f>
        <v>0</v>
      </c>
      <c r="P17" s="34">
        <f>[2]Zusammenfassung!P17</f>
        <v>0</v>
      </c>
      <c r="Q17" s="34">
        <f>[2]Zusammenfassung!Q17</f>
        <v>0</v>
      </c>
      <c r="R17" s="34">
        <f>[2]Zusammenfassung!R17</f>
        <v>0</v>
      </c>
      <c r="S17" s="34">
        <f>[2]Zusammenfassung!S17</f>
        <v>0</v>
      </c>
    </row>
    <row r="18" spans="2:19">
      <c r="B18" s="5">
        <v>2007</v>
      </c>
      <c r="C18" s="33"/>
      <c r="D18" s="34">
        <f>[2]Zusammenfassung!D18</f>
        <v>0</v>
      </c>
      <c r="E18" s="34">
        <f>[2]Zusammenfassung!E18</f>
        <v>0</v>
      </c>
      <c r="F18" s="34">
        <f>[2]Zusammenfassung!F18</f>
        <v>0</v>
      </c>
      <c r="G18" s="34">
        <f>[2]Zusammenfassung!G18</f>
        <v>0</v>
      </c>
      <c r="H18" s="34">
        <f>[2]Zusammenfassung!H18</f>
        <v>0</v>
      </c>
      <c r="I18" s="34">
        <f>[2]Zusammenfassung!I18</f>
        <v>0</v>
      </c>
      <c r="J18" s="34">
        <f>[2]Zusammenfassung!J18</f>
        <v>0</v>
      </c>
      <c r="K18" s="34">
        <f>[2]Zusammenfassung!K18</f>
        <v>0</v>
      </c>
      <c r="L18" s="34">
        <f>[2]Zusammenfassung!L18</f>
        <v>0</v>
      </c>
      <c r="M18" s="34">
        <f>[2]Zusammenfassung!M18</f>
        <v>0</v>
      </c>
      <c r="N18" s="34">
        <f>[2]Zusammenfassung!N18</f>
        <v>0</v>
      </c>
      <c r="O18" s="34">
        <f>[2]Zusammenfassung!O18</f>
        <v>0</v>
      </c>
      <c r="P18" s="34">
        <f>[2]Zusammenfassung!P18</f>
        <v>0</v>
      </c>
      <c r="Q18" s="34">
        <f>[2]Zusammenfassung!Q18</f>
        <v>0</v>
      </c>
      <c r="R18" s="34">
        <f>[2]Zusammenfassung!R18</f>
        <v>0</v>
      </c>
      <c r="S18" s="34">
        <f>[2]Zusammenfassung!S18</f>
        <v>0</v>
      </c>
    </row>
    <row r="19" spans="2:19">
      <c r="B19" s="5">
        <v>2006</v>
      </c>
      <c r="C19" s="34">
        <f>[2]Zusammenfassung!C19</f>
        <v>0</v>
      </c>
      <c r="D19" s="34">
        <f>[2]Zusammenfassung!D19</f>
        <v>0</v>
      </c>
      <c r="E19" s="34">
        <f>[2]Zusammenfassung!E19</f>
        <v>0</v>
      </c>
      <c r="F19" s="34">
        <f>[2]Zusammenfassung!F19</f>
        <v>0</v>
      </c>
      <c r="G19" s="34">
        <f>[2]Zusammenfassung!G19</f>
        <v>0</v>
      </c>
      <c r="H19" s="34">
        <f>[2]Zusammenfassung!H19</f>
        <v>0</v>
      </c>
      <c r="I19" s="34">
        <f>[2]Zusammenfassung!I19</f>
        <v>0</v>
      </c>
      <c r="J19" s="34">
        <f>[2]Zusammenfassung!J19</f>
        <v>0</v>
      </c>
      <c r="K19" s="34">
        <f>[2]Zusammenfassung!K19</f>
        <v>0</v>
      </c>
      <c r="L19" s="34">
        <f>[2]Zusammenfassung!L19</f>
        <v>0</v>
      </c>
      <c r="M19" s="34">
        <f>[2]Zusammenfassung!M19</f>
        <v>0</v>
      </c>
      <c r="N19" s="34">
        <f>[2]Zusammenfassung!N19</f>
        <v>0</v>
      </c>
      <c r="O19" s="34">
        <f>[2]Zusammenfassung!O19</f>
        <v>0</v>
      </c>
      <c r="P19" s="34">
        <f>[2]Zusammenfassung!P19</f>
        <v>0</v>
      </c>
      <c r="Q19" s="34">
        <f>[2]Zusammenfassung!Q19</f>
        <v>0</v>
      </c>
      <c r="R19" s="34">
        <f>[2]Zusammenfassung!R19</f>
        <v>0</v>
      </c>
      <c r="S19" s="34">
        <f>[2]Zusammenfassung!S19</f>
        <v>0</v>
      </c>
    </row>
    <row r="20" spans="2:19">
      <c r="B20" s="5">
        <v>2005</v>
      </c>
      <c r="C20" s="34">
        <f>[2]Zusammenfassung!C20</f>
        <v>0</v>
      </c>
      <c r="D20" s="34">
        <f>[2]Zusammenfassung!D20</f>
        <v>0</v>
      </c>
      <c r="E20" s="34">
        <f>[2]Zusammenfassung!E20</f>
        <v>0</v>
      </c>
      <c r="F20" s="34">
        <f>[2]Zusammenfassung!F20</f>
        <v>0</v>
      </c>
      <c r="G20" s="34">
        <f>[2]Zusammenfassung!G20</f>
        <v>0</v>
      </c>
      <c r="H20" s="34">
        <f>[2]Zusammenfassung!H20</f>
        <v>0</v>
      </c>
      <c r="I20" s="34">
        <f>[2]Zusammenfassung!I20</f>
        <v>0</v>
      </c>
      <c r="J20" s="34">
        <f>[2]Zusammenfassung!J20</f>
        <v>0</v>
      </c>
      <c r="K20" s="34">
        <f>[2]Zusammenfassung!K20</f>
        <v>0</v>
      </c>
      <c r="L20" s="34">
        <f>[2]Zusammenfassung!L20</f>
        <v>0</v>
      </c>
      <c r="M20" s="34">
        <f>[2]Zusammenfassung!M20</f>
        <v>0</v>
      </c>
      <c r="N20" s="34">
        <f>[2]Zusammenfassung!N20</f>
        <v>0</v>
      </c>
      <c r="O20" s="34">
        <f>[2]Zusammenfassung!O20</f>
        <v>0</v>
      </c>
      <c r="P20" s="34">
        <f>[2]Zusammenfassung!P20</f>
        <v>0</v>
      </c>
      <c r="Q20" s="34">
        <f>[2]Zusammenfassung!Q20</f>
        <v>0</v>
      </c>
      <c r="R20" s="34">
        <f>[2]Zusammenfassung!R20</f>
        <v>0</v>
      </c>
      <c r="S20" s="34">
        <f>[2]Zusammenfassung!S20</f>
        <v>0</v>
      </c>
    </row>
    <row r="21" spans="2:19">
      <c r="B21" s="5">
        <v>2004</v>
      </c>
      <c r="C21" s="34">
        <f>[2]Zusammenfassung!C21</f>
        <v>0</v>
      </c>
      <c r="D21" s="34">
        <f>[2]Zusammenfassung!D21</f>
        <v>0</v>
      </c>
      <c r="E21" s="34">
        <f>[2]Zusammenfassung!E21</f>
        <v>0</v>
      </c>
      <c r="F21" s="34">
        <f>[2]Zusammenfassung!F21</f>
        <v>0</v>
      </c>
      <c r="G21" s="34">
        <f>[2]Zusammenfassung!G21</f>
        <v>0</v>
      </c>
      <c r="H21" s="34">
        <f>[2]Zusammenfassung!H21</f>
        <v>0</v>
      </c>
      <c r="I21" s="34">
        <f>[2]Zusammenfassung!I21</f>
        <v>0</v>
      </c>
      <c r="J21" s="34">
        <f>[2]Zusammenfassung!J21</f>
        <v>0</v>
      </c>
      <c r="K21" s="34">
        <f>[2]Zusammenfassung!K21</f>
        <v>0</v>
      </c>
      <c r="L21" s="34">
        <f>[2]Zusammenfassung!L21</f>
        <v>0</v>
      </c>
      <c r="M21" s="34">
        <f>[2]Zusammenfassung!M21</f>
        <v>0</v>
      </c>
      <c r="N21" s="34">
        <f>[2]Zusammenfassung!N21</f>
        <v>0</v>
      </c>
      <c r="O21" s="34">
        <f>[2]Zusammenfassung!O21</f>
        <v>0</v>
      </c>
      <c r="P21" s="34">
        <f>[2]Zusammenfassung!P21</f>
        <v>0</v>
      </c>
      <c r="Q21" s="34">
        <f>[2]Zusammenfassung!Q21</f>
        <v>0</v>
      </c>
      <c r="R21" s="34">
        <f>[2]Zusammenfassung!R21</f>
        <v>0</v>
      </c>
      <c r="S21" s="34">
        <f>[2]Zusammenfassung!S21</f>
        <v>0</v>
      </c>
    </row>
    <row r="22" spans="2:19">
      <c r="B22" s="5">
        <v>2003</v>
      </c>
      <c r="C22" s="34">
        <f>[2]Zusammenfassung!C22</f>
        <v>0</v>
      </c>
      <c r="D22" s="34">
        <f>[2]Zusammenfassung!D22</f>
        <v>0</v>
      </c>
      <c r="E22" s="34">
        <f>[2]Zusammenfassung!E22</f>
        <v>0</v>
      </c>
      <c r="F22" s="34">
        <f>[2]Zusammenfassung!F22</f>
        <v>0</v>
      </c>
      <c r="G22" s="34">
        <f>[2]Zusammenfassung!G22</f>
        <v>0</v>
      </c>
      <c r="H22" s="34">
        <f>[2]Zusammenfassung!H22</f>
        <v>0</v>
      </c>
      <c r="I22" s="34">
        <f>[2]Zusammenfassung!I22</f>
        <v>0</v>
      </c>
      <c r="J22" s="34">
        <f>[2]Zusammenfassung!J22</f>
        <v>0</v>
      </c>
      <c r="K22" s="34">
        <f>[2]Zusammenfassung!K22</f>
        <v>0</v>
      </c>
      <c r="L22" s="34">
        <f>[2]Zusammenfassung!L22</f>
        <v>0</v>
      </c>
      <c r="M22" s="34">
        <f>[2]Zusammenfassung!M22</f>
        <v>0</v>
      </c>
      <c r="N22" s="34">
        <f>[2]Zusammenfassung!N22</f>
        <v>0</v>
      </c>
      <c r="O22" s="34">
        <f>[2]Zusammenfassung!O22</f>
        <v>0</v>
      </c>
      <c r="P22" s="34">
        <f>[2]Zusammenfassung!P22</f>
        <v>0</v>
      </c>
      <c r="Q22" s="34">
        <f>[2]Zusammenfassung!Q22</f>
        <v>0</v>
      </c>
      <c r="R22" s="34">
        <f>[2]Zusammenfassung!R22</f>
        <v>0</v>
      </c>
      <c r="S22" s="34">
        <f>[2]Zusammenfassung!S22</f>
        <v>0</v>
      </c>
    </row>
    <row r="23" spans="2:19">
      <c r="B23" s="5">
        <v>2002</v>
      </c>
      <c r="C23" s="34">
        <f>[2]Zusammenfassung!C23</f>
        <v>0</v>
      </c>
      <c r="D23" s="34">
        <f>[2]Zusammenfassung!D23</f>
        <v>0</v>
      </c>
      <c r="E23" s="34">
        <f>[2]Zusammenfassung!E23</f>
        <v>0</v>
      </c>
      <c r="F23" s="34">
        <f>[2]Zusammenfassung!F23</f>
        <v>0</v>
      </c>
      <c r="G23" s="34">
        <f>[2]Zusammenfassung!G23</f>
        <v>0</v>
      </c>
      <c r="H23" s="34">
        <f>[2]Zusammenfassung!H23</f>
        <v>0</v>
      </c>
      <c r="I23" s="34">
        <f>[2]Zusammenfassung!I23</f>
        <v>0</v>
      </c>
      <c r="J23" s="34">
        <f>[2]Zusammenfassung!J23</f>
        <v>0</v>
      </c>
      <c r="K23" s="34">
        <f>[2]Zusammenfassung!K23</f>
        <v>0</v>
      </c>
      <c r="L23" s="34">
        <f>[2]Zusammenfassung!L23</f>
        <v>0</v>
      </c>
      <c r="M23" s="34">
        <f>[2]Zusammenfassung!M23</f>
        <v>0</v>
      </c>
      <c r="N23" s="34">
        <f>[2]Zusammenfassung!N23</f>
        <v>0</v>
      </c>
      <c r="O23" s="34">
        <f>[2]Zusammenfassung!O23</f>
        <v>0</v>
      </c>
      <c r="P23" s="34">
        <f>[2]Zusammenfassung!P23</f>
        <v>0</v>
      </c>
      <c r="Q23" s="34">
        <f>[2]Zusammenfassung!Q23</f>
        <v>0</v>
      </c>
      <c r="R23" s="34">
        <f>[2]Zusammenfassung!R23</f>
        <v>0</v>
      </c>
      <c r="S23" s="34">
        <f>[2]Zusammenfassung!S23</f>
        <v>0</v>
      </c>
    </row>
    <row r="24" spans="2:19">
      <c r="B24" s="5">
        <v>2001</v>
      </c>
      <c r="C24" s="34">
        <f>[2]Zusammenfassung!C24</f>
        <v>0</v>
      </c>
      <c r="D24" s="34">
        <f>[2]Zusammenfassung!D24</f>
        <v>0</v>
      </c>
      <c r="E24" s="34">
        <f>[2]Zusammenfassung!E24</f>
        <v>0</v>
      </c>
      <c r="F24" s="34">
        <f>[2]Zusammenfassung!F24</f>
        <v>0</v>
      </c>
      <c r="G24" s="34">
        <f>[2]Zusammenfassung!G24</f>
        <v>0</v>
      </c>
      <c r="H24" s="34">
        <f>[2]Zusammenfassung!H24</f>
        <v>0</v>
      </c>
      <c r="I24" s="34">
        <f>[2]Zusammenfassung!I24</f>
        <v>0</v>
      </c>
      <c r="J24" s="34">
        <f>[2]Zusammenfassung!J24</f>
        <v>0</v>
      </c>
      <c r="K24" s="34">
        <f>[2]Zusammenfassung!K24</f>
        <v>0</v>
      </c>
      <c r="L24" s="34">
        <f>[2]Zusammenfassung!L24</f>
        <v>0</v>
      </c>
      <c r="M24" s="34">
        <f>[2]Zusammenfassung!M24</f>
        <v>0</v>
      </c>
      <c r="N24" s="34">
        <f>[2]Zusammenfassung!N24</f>
        <v>0</v>
      </c>
      <c r="O24" s="34">
        <f>[2]Zusammenfassung!O24</f>
        <v>0</v>
      </c>
      <c r="P24" s="34">
        <f>[2]Zusammenfassung!P24</f>
        <v>0</v>
      </c>
      <c r="Q24" s="34">
        <f>[2]Zusammenfassung!Q24</f>
        <v>0</v>
      </c>
      <c r="R24" s="34">
        <f>[2]Zusammenfassung!R24</f>
        <v>0</v>
      </c>
      <c r="S24" s="34">
        <f>[2]Zusammenfassung!S24</f>
        <v>0</v>
      </c>
    </row>
    <row r="25" spans="2:19">
      <c r="B25" s="5">
        <v>2000</v>
      </c>
      <c r="C25" s="34">
        <f>[2]Zusammenfassung!C25</f>
        <v>0</v>
      </c>
      <c r="D25" s="34">
        <f>[2]Zusammenfassung!D25</f>
        <v>0</v>
      </c>
      <c r="E25" s="34">
        <f>[2]Zusammenfassung!E25</f>
        <v>0</v>
      </c>
      <c r="F25" s="34">
        <f>[2]Zusammenfassung!F25</f>
        <v>0</v>
      </c>
      <c r="G25" s="34">
        <f>[2]Zusammenfassung!G25</f>
        <v>0</v>
      </c>
      <c r="H25" s="34">
        <f>[2]Zusammenfassung!H25</f>
        <v>0</v>
      </c>
      <c r="I25" s="34">
        <f>[2]Zusammenfassung!I25</f>
        <v>0</v>
      </c>
      <c r="J25" s="34">
        <f>[2]Zusammenfassung!J25</f>
        <v>0</v>
      </c>
      <c r="K25" s="34">
        <f>[2]Zusammenfassung!K25</f>
        <v>0</v>
      </c>
      <c r="L25" s="34">
        <f>[2]Zusammenfassung!L25</f>
        <v>0</v>
      </c>
      <c r="M25" s="34">
        <f>[2]Zusammenfassung!M25</f>
        <v>0</v>
      </c>
      <c r="N25" s="34">
        <f>[2]Zusammenfassung!N25</f>
        <v>0</v>
      </c>
      <c r="O25" s="34">
        <f>[2]Zusammenfassung!O25</f>
        <v>0</v>
      </c>
      <c r="P25" s="34">
        <f>[2]Zusammenfassung!P25</f>
        <v>0</v>
      </c>
      <c r="Q25" s="34">
        <f>[2]Zusammenfassung!Q25</f>
        <v>0</v>
      </c>
      <c r="R25" s="34">
        <f>[2]Zusammenfassung!R25</f>
        <v>0</v>
      </c>
      <c r="S25" s="34">
        <f>[2]Zusammenfassung!S25</f>
        <v>0</v>
      </c>
    </row>
    <row r="26" spans="2:19">
      <c r="B26" s="5">
        <v>1999</v>
      </c>
      <c r="C26" s="34">
        <f>[2]Zusammenfassung!C26</f>
        <v>0</v>
      </c>
      <c r="D26" s="34">
        <f>[2]Zusammenfassung!D26</f>
        <v>0</v>
      </c>
      <c r="E26" s="34">
        <f>[2]Zusammenfassung!E26</f>
        <v>0</v>
      </c>
      <c r="F26" s="34">
        <f>[2]Zusammenfassung!F26</f>
        <v>0</v>
      </c>
      <c r="G26" s="34">
        <f>[2]Zusammenfassung!G26</f>
        <v>0</v>
      </c>
      <c r="H26" s="34">
        <f>[2]Zusammenfassung!H26</f>
        <v>0</v>
      </c>
      <c r="I26" s="34">
        <f>[2]Zusammenfassung!I26</f>
        <v>0</v>
      </c>
      <c r="J26" s="34">
        <f>[2]Zusammenfassung!J26</f>
        <v>0</v>
      </c>
      <c r="K26" s="34">
        <f>[2]Zusammenfassung!K26</f>
        <v>0</v>
      </c>
      <c r="L26" s="34">
        <f>[2]Zusammenfassung!L26</f>
        <v>0</v>
      </c>
      <c r="M26" s="34">
        <f>[2]Zusammenfassung!M26</f>
        <v>0</v>
      </c>
      <c r="N26" s="34">
        <f>[2]Zusammenfassung!N26</f>
        <v>0</v>
      </c>
      <c r="O26" s="34">
        <f>[2]Zusammenfassung!O26</f>
        <v>0</v>
      </c>
      <c r="P26" s="34">
        <f>[2]Zusammenfassung!P26</f>
        <v>0</v>
      </c>
      <c r="Q26" s="34">
        <f>[2]Zusammenfassung!Q26</f>
        <v>0</v>
      </c>
      <c r="R26" s="34">
        <f>[2]Zusammenfassung!R26</f>
        <v>0</v>
      </c>
      <c r="S26" s="34">
        <f>[2]Zusammenfassung!S26</f>
        <v>0</v>
      </c>
    </row>
    <row r="27" spans="2:19">
      <c r="B27" s="5">
        <v>1998</v>
      </c>
      <c r="C27" s="34">
        <f>[2]Zusammenfassung!C27</f>
        <v>0</v>
      </c>
      <c r="D27" s="34">
        <f>[2]Zusammenfassung!D27</f>
        <v>0</v>
      </c>
      <c r="E27" s="34">
        <f>[2]Zusammenfassung!E27</f>
        <v>0</v>
      </c>
      <c r="F27" s="34">
        <f>[2]Zusammenfassung!F27</f>
        <v>0</v>
      </c>
      <c r="G27" s="34">
        <f>[2]Zusammenfassung!G27</f>
        <v>0</v>
      </c>
      <c r="H27" s="34">
        <f>[2]Zusammenfassung!H27</f>
        <v>0</v>
      </c>
      <c r="I27" s="34">
        <f>[2]Zusammenfassung!I27</f>
        <v>0</v>
      </c>
      <c r="J27" s="34">
        <f>[2]Zusammenfassung!J27</f>
        <v>0</v>
      </c>
      <c r="K27" s="34">
        <f>[2]Zusammenfassung!K27</f>
        <v>0</v>
      </c>
      <c r="L27" s="34">
        <f>[2]Zusammenfassung!L27</f>
        <v>0</v>
      </c>
      <c r="M27" s="34">
        <f>[2]Zusammenfassung!M27</f>
        <v>0</v>
      </c>
      <c r="N27" s="34">
        <f>[2]Zusammenfassung!N27</f>
        <v>0</v>
      </c>
      <c r="O27" s="34">
        <f>[2]Zusammenfassung!O27</f>
        <v>0</v>
      </c>
      <c r="P27" s="34">
        <f>[2]Zusammenfassung!P27</f>
        <v>0</v>
      </c>
      <c r="Q27" s="34">
        <f>[2]Zusammenfassung!Q27</f>
        <v>0</v>
      </c>
      <c r="R27" s="34">
        <f>[2]Zusammenfassung!R27</f>
        <v>0</v>
      </c>
      <c r="S27" s="34">
        <f>[2]Zusammenfassung!S27</f>
        <v>0</v>
      </c>
    </row>
    <row r="28" spans="2:19">
      <c r="B28" s="5">
        <v>1997</v>
      </c>
      <c r="C28" s="34">
        <f>[2]Zusammenfassung!C28</f>
        <v>0</v>
      </c>
      <c r="D28" s="34">
        <f>[2]Zusammenfassung!D28</f>
        <v>0</v>
      </c>
      <c r="E28" s="34">
        <f>[2]Zusammenfassung!E28</f>
        <v>0</v>
      </c>
      <c r="F28" s="34">
        <f>[2]Zusammenfassung!F28</f>
        <v>0</v>
      </c>
      <c r="G28" s="34">
        <f>[2]Zusammenfassung!G28</f>
        <v>0</v>
      </c>
      <c r="H28" s="34">
        <f>[2]Zusammenfassung!H28</f>
        <v>0</v>
      </c>
      <c r="I28" s="34">
        <f>[2]Zusammenfassung!I28</f>
        <v>0</v>
      </c>
      <c r="J28" s="34">
        <f>[2]Zusammenfassung!J28</f>
        <v>0</v>
      </c>
      <c r="K28" s="34">
        <f>[2]Zusammenfassung!K28</f>
        <v>0</v>
      </c>
      <c r="L28" s="34">
        <f>[2]Zusammenfassung!L28</f>
        <v>0</v>
      </c>
      <c r="M28" s="34">
        <f>[2]Zusammenfassung!M28</f>
        <v>0</v>
      </c>
      <c r="N28" s="34">
        <f>[2]Zusammenfassung!N28</f>
        <v>0</v>
      </c>
      <c r="O28" s="34">
        <f>[2]Zusammenfassung!O28</f>
        <v>0</v>
      </c>
      <c r="P28" s="34">
        <f>[2]Zusammenfassung!P28</f>
        <v>0</v>
      </c>
      <c r="Q28" s="34">
        <f>[2]Zusammenfassung!Q28</f>
        <v>0</v>
      </c>
      <c r="R28" s="34">
        <f>[2]Zusammenfassung!R28</f>
        <v>0</v>
      </c>
      <c r="S28" s="34">
        <f>[2]Zusammenfassung!S28</f>
        <v>0</v>
      </c>
    </row>
    <row r="29" spans="2:19">
      <c r="B29" s="5">
        <v>1996</v>
      </c>
      <c r="C29" s="34">
        <f>[2]Zusammenfassung!C29</f>
        <v>0</v>
      </c>
      <c r="D29" s="34">
        <f>[2]Zusammenfassung!D29</f>
        <v>0</v>
      </c>
      <c r="E29" s="34">
        <f>[2]Zusammenfassung!E29</f>
        <v>0</v>
      </c>
      <c r="F29" s="34">
        <f>[2]Zusammenfassung!F29</f>
        <v>0</v>
      </c>
      <c r="G29" s="34">
        <f>[2]Zusammenfassung!G29</f>
        <v>0</v>
      </c>
      <c r="H29" s="34">
        <f>[2]Zusammenfassung!H29</f>
        <v>0</v>
      </c>
      <c r="I29" s="34">
        <f>[2]Zusammenfassung!I29</f>
        <v>0</v>
      </c>
      <c r="J29" s="34">
        <f>[2]Zusammenfassung!J29</f>
        <v>0</v>
      </c>
      <c r="K29" s="34">
        <f>[2]Zusammenfassung!K29</f>
        <v>0</v>
      </c>
      <c r="L29" s="34">
        <f>[2]Zusammenfassung!L29</f>
        <v>0</v>
      </c>
      <c r="M29" s="34">
        <f>[2]Zusammenfassung!M29</f>
        <v>0</v>
      </c>
      <c r="N29" s="34">
        <f>[2]Zusammenfassung!N29</f>
        <v>0</v>
      </c>
      <c r="O29" s="34">
        <f>[2]Zusammenfassung!O29</f>
        <v>0</v>
      </c>
      <c r="P29" s="34">
        <f>[2]Zusammenfassung!P29</f>
        <v>0</v>
      </c>
      <c r="Q29" s="34">
        <f>[2]Zusammenfassung!Q29</f>
        <v>0</v>
      </c>
      <c r="R29" s="34">
        <f>[2]Zusammenfassung!R29</f>
        <v>0</v>
      </c>
      <c r="S29" s="34">
        <f>[2]Zusammenfassung!S29</f>
        <v>0</v>
      </c>
    </row>
    <row r="30" spans="2:19">
      <c r="B30" s="5">
        <v>1995</v>
      </c>
      <c r="C30" s="34">
        <f>[2]Zusammenfassung!C30</f>
        <v>0</v>
      </c>
      <c r="D30" s="34">
        <f>[2]Zusammenfassung!D30</f>
        <v>0</v>
      </c>
      <c r="E30" s="34">
        <f>[2]Zusammenfassung!E30</f>
        <v>0</v>
      </c>
      <c r="F30" s="34">
        <f>[2]Zusammenfassung!F30</f>
        <v>0</v>
      </c>
      <c r="G30" s="34">
        <f>[2]Zusammenfassung!G30</f>
        <v>0</v>
      </c>
      <c r="H30" s="34">
        <f>[2]Zusammenfassung!H30</f>
        <v>0</v>
      </c>
      <c r="I30" s="34">
        <f>[2]Zusammenfassung!I30</f>
        <v>0</v>
      </c>
      <c r="J30" s="34">
        <f>[2]Zusammenfassung!J30</f>
        <v>0</v>
      </c>
      <c r="K30" s="34">
        <f>[2]Zusammenfassung!K30</f>
        <v>0</v>
      </c>
      <c r="L30" s="34">
        <f>[2]Zusammenfassung!L30</f>
        <v>0</v>
      </c>
      <c r="M30" s="34">
        <f>[2]Zusammenfassung!M30</f>
        <v>0</v>
      </c>
      <c r="N30" s="34">
        <f>[2]Zusammenfassung!N30</f>
        <v>0</v>
      </c>
      <c r="O30" s="34">
        <f>[2]Zusammenfassung!O30</f>
        <v>0</v>
      </c>
      <c r="P30" s="34">
        <f>[2]Zusammenfassung!P30</f>
        <v>0</v>
      </c>
      <c r="Q30" s="34">
        <f>[2]Zusammenfassung!Q30</f>
        <v>0</v>
      </c>
      <c r="R30" s="34">
        <f>[2]Zusammenfassung!R30</f>
        <v>0</v>
      </c>
      <c r="S30" s="34">
        <f>[2]Zusammenfassung!S30</f>
        <v>0</v>
      </c>
    </row>
    <row r="31" spans="2:19">
      <c r="B31" s="5">
        <v>1994</v>
      </c>
      <c r="C31" s="34">
        <f>[2]Zusammenfassung!C31</f>
        <v>0</v>
      </c>
      <c r="D31" s="34">
        <f>[2]Zusammenfassung!D31</f>
        <v>0</v>
      </c>
      <c r="E31" s="34">
        <f>[2]Zusammenfassung!E31</f>
        <v>0</v>
      </c>
      <c r="F31" s="34">
        <f>[2]Zusammenfassung!F31</f>
        <v>0</v>
      </c>
      <c r="G31" s="34">
        <f>[2]Zusammenfassung!G31</f>
        <v>0</v>
      </c>
      <c r="H31" s="34">
        <f>[2]Zusammenfassung!H31</f>
        <v>0</v>
      </c>
      <c r="I31" s="34">
        <f>[2]Zusammenfassung!I31</f>
        <v>0</v>
      </c>
      <c r="J31" s="34">
        <f>[2]Zusammenfassung!J31</f>
        <v>0</v>
      </c>
      <c r="K31" s="34">
        <f>[2]Zusammenfassung!K31</f>
        <v>0</v>
      </c>
      <c r="L31" s="34">
        <f>[2]Zusammenfassung!L31</f>
        <v>0</v>
      </c>
      <c r="M31" s="34">
        <f>[2]Zusammenfassung!M31</f>
        <v>0</v>
      </c>
      <c r="N31" s="34">
        <f>[2]Zusammenfassung!N31</f>
        <v>0</v>
      </c>
      <c r="O31" s="34">
        <f>[2]Zusammenfassung!O31</f>
        <v>0</v>
      </c>
      <c r="P31" s="34">
        <f>[2]Zusammenfassung!P31</f>
        <v>0</v>
      </c>
      <c r="Q31" s="34">
        <f>[2]Zusammenfassung!Q31</f>
        <v>0</v>
      </c>
      <c r="R31" s="34">
        <f>[2]Zusammenfassung!R31</f>
        <v>0</v>
      </c>
      <c r="S31" s="34">
        <f>[2]Zusammenfassung!S31</f>
        <v>0</v>
      </c>
    </row>
    <row r="32" spans="2:19">
      <c r="B32" s="5">
        <v>1993</v>
      </c>
      <c r="C32" s="34">
        <f>[2]Zusammenfassung!C32</f>
        <v>0</v>
      </c>
      <c r="D32" s="34">
        <f>[2]Zusammenfassung!D32</f>
        <v>0</v>
      </c>
      <c r="E32" s="34">
        <f>[2]Zusammenfassung!E32</f>
        <v>0</v>
      </c>
      <c r="F32" s="34">
        <f>[2]Zusammenfassung!F32</f>
        <v>0</v>
      </c>
      <c r="G32" s="34">
        <f>[2]Zusammenfassung!G32</f>
        <v>0</v>
      </c>
      <c r="H32" s="34">
        <f>[2]Zusammenfassung!H32</f>
        <v>0</v>
      </c>
      <c r="I32" s="34">
        <f>[2]Zusammenfassung!I32</f>
        <v>0</v>
      </c>
      <c r="J32" s="34">
        <f>[2]Zusammenfassung!J32</f>
        <v>0</v>
      </c>
      <c r="K32" s="34">
        <f>[2]Zusammenfassung!K32</f>
        <v>0</v>
      </c>
      <c r="L32" s="34">
        <f>[2]Zusammenfassung!L32</f>
        <v>0</v>
      </c>
      <c r="M32" s="34">
        <f>[2]Zusammenfassung!M32</f>
        <v>0</v>
      </c>
      <c r="N32" s="34">
        <f>[2]Zusammenfassung!N32</f>
        <v>0</v>
      </c>
      <c r="O32" s="34">
        <f>[2]Zusammenfassung!O32</f>
        <v>0</v>
      </c>
      <c r="P32" s="34">
        <f>[2]Zusammenfassung!P32</f>
        <v>0</v>
      </c>
      <c r="Q32" s="34">
        <f>[2]Zusammenfassung!Q32</f>
        <v>0</v>
      </c>
      <c r="R32" s="34">
        <f>[2]Zusammenfassung!R32</f>
        <v>0</v>
      </c>
      <c r="S32" s="34">
        <f>[2]Zusammenfassung!S32</f>
        <v>0</v>
      </c>
    </row>
    <row r="33" spans="2:19">
      <c r="B33" s="5">
        <v>1992</v>
      </c>
      <c r="C33" s="34">
        <f>[2]Zusammenfassung!C33</f>
        <v>0</v>
      </c>
      <c r="D33" s="34">
        <f>[2]Zusammenfassung!D33</f>
        <v>0</v>
      </c>
      <c r="E33" s="34">
        <f>[2]Zusammenfassung!E33</f>
        <v>0</v>
      </c>
      <c r="F33" s="34">
        <f>[2]Zusammenfassung!F33</f>
        <v>0</v>
      </c>
      <c r="G33" s="34">
        <f>[2]Zusammenfassung!G33</f>
        <v>0</v>
      </c>
      <c r="H33" s="34">
        <f>[2]Zusammenfassung!H33</f>
        <v>0</v>
      </c>
      <c r="I33" s="34">
        <f>[2]Zusammenfassung!I33</f>
        <v>0</v>
      </c>
      <c r="J33" s="34">
        <f>[2]Zusammenfassung!J33</f>
        <v>0</v>
      </c>
      <c r="K33" s="34">
        <f>[2]Zusammenfassung!K33</f>
        <v>0</v>
      </c>
      <c r="L33" s="34">
        <f>[2]Zusammenfassung!L33</f>
        <v>0</v>
      </c>
      <c r="M33" s="34">
        <f>[2]Zusammenfassung!M33</f>
        <v>0</v>
      </c>
      <c r="N33" s="34">
        <f>[2]Zusammenfassung!N33</f>
        <v>0</v>
      </c>
      <c r="O33" s="34">
        <f>[2]Zusammenfassung!O33</f>
        <v>0</v>
      </c>
      <c r="P33" s="34">
        <f>[2]Zusammenfassung!P33</f>
        <v>0</v>
      </c>
      <c r="Q33" s="34">
        <f>[2]Zusammenfassung!Q33</f>
        <v>0</v>
      </c>
      <c r="R33" s="34">
        <f>[2]Zusammenfassung!R33</f>
        <v>0</v>
      </c>
      <c r="S33" s="34">
        <f>[2]Zusammenfassung!S33</f>
        <v>0</v>
      </c>
    </row>
    <row r="34" spans="2:19">
      <c r="B34" s="5">
        <v>1991</v>
      </c>
      <c r="C34" s="34">
        <f>[2]Zusammenfassung!C34</f>
        <v>0</v>
      </c>
      <c r="D34" s="34">
        <f>[2]Zusammenfassung!D34</f>
        <v>0</v>
      </c>
      <c r="E34" s="34">
        <f>[2]Zusammenfassung!E34</f>
        <v>0</v>
      </c>
      <c r="F34" s="34">
        <f>[2]Zusammenfassung!F34</f>
        <v>0</v>
      </c>
      <c r="G34" s="34">
        <f>[2]Zusammenfassung!G34</f>
        <v>0</v>
      </c>
      <c r="H34" s="34">
        <f>[2]Zusammenfassung!H34</f>
        <v>0</v>
      </c>
      <c r="I34" s="34">
        <f>[2]Zusammenfassung!I34</f>
        <v>0</v>
      </c>
      <c r="J34" s="34">
        <f>[2]Zusammenfassung!J34</f>
        <v>0</v>
      </c>
      <c r="K34" s="34">
        <f>[2]Zusammenfassung!K34</f>
        <v>0</v>
      </c>
      <c r="L34" s="34">
        <f>[2]Zusammenfassung!L34</f>
        <v>0</v>
      </c>
      <c r="M34" s="34">
        <f>[2]Zusammenfassung!M34</f>
        <v>0</v>
      </c>
      <c r="N34" s="34">
        <f>[2]Zusammenfassung!N34</f>
        <v>0</v>
      </c>
      <c r="O34" s="34">
        <f>[2]Zusammenfassung!O34</f>
        <v>0</v>
      </c>
      <c r="P34" s="34">
        <f>[2]Zusammenfassung!P34</f>
        <v>0</v>
      </c>
      <c r="Q34" s="34">
        <f>[2]Zusammenfassung!Q34</f>
        <v>0</v>
      </c>
      <c r="R34" s="34">
        <f>[2]Zusammenfassung!R34</f>
        <v>0</v>
      </c>
      <c r="S34" s="34">
        <f>[2]Zusammenfassung!S34</f>
        <v>0</v>
      </c>
    </row>
    <row r="35" spans="2:19">
      <c r="B35" s="5">
        <v>1990</v>
      </c>
      <c r="C35" s="34">
        <f>[2]Zusammenfassung!C35</f>
        <v>0</v>
      </c>
      <c r="D35" s="34">
        <f>[2]Zusammenfassung!D35</f>
        <v>0</v>
      </c>
      <c r="E35" s="34">
        <f>[2]Zusammenfassung!E35</f>
        <v>0</v>
      </c>
      <c r="F35" s="34">
        <f>[2]Zusammenfassung!F35</f>
        <v>0</v>
      </c>
      <c r="G35" s="34">
        <f>[2]Zusammenfassung!G35</f>
        <v>0</v>
      </c>
      <c r="H35" s="34">
        <f>[2]Zusammenfassung!H35</f>
        <v>0</v>
      </c>
      <c r="I35" s="34">
        <f>[2]Zusammenfassung!I35</f>
        <v>0</v>
      </c>
      <c r="J35" s="34">
        <f>[2]Zusammenfassung!J35</f>
        <v>0</v>
      </c>
      <c r="K35" s="34">
        <f>[2]Zusammenfassung!K35</f>
        <v>0</v>
      </c>
      <c r="L35" s="34">
        <f>[2]Zusammenfassung!L35</f>
        <v>0</v>
      </c>
      <c r="M35" s="34">
        <f>[2]Zusammenfassung!M35</f>
        <v>0</v>
      </c>
      <c r="N35" s="34">
        <f>[2]Zusammenfassung!N35</f>
        <v>0</v>
      </c>
      <c r="O35" s="34">
        <f>[2]Zusammenfassung!O35</f>
        <v>0</v>
      </c>
      <c r="P35" s="34">
        <f>[2]Zusammenfassung!P35</f>
        <v>0</v>
      </c>
      <c r="Q35" s="34">
        <f>[2]Zusammenfassung!Q35</f>
        <v>0</v>
      </c>
      <c r="R35" s="34">
        <f>[2]Zusammenfassung!R35</f>
        <v>0</v>
      </c>
      <c r="S35" s="34">
        <f>[2]Zusammenfassung!S35</f>
        <v>0</v>
      </c>
    </row>
    <row r="36" spans="2:19">
      <c r="B36" s="5">
        <v>1989</v>
      </c>
      <c r="C36" s="34">
        <f>[2]Zusammenfassung!C36</f>
        <v>0</v>
      </c>
      <c r="D36" s="34">
        <f>[2]Zusammenfassung!D36</f>
        <v>0</v>
      </c>
      <c r="E36" s="34">
        <f>[2]Zusammenfassung!E36</f>
        <v>0</v>
      </c>
      <c r="F36" s="34">
        <f>[2]Zusammenfassung!F36</f>
        <v>0</v>
      </c>
      <c r="G36" s="34">
        <f>[2]Zusammenfassung!G36</f>
        <v>0</v>
      </c>
      <c r="H36" s="34">
        <f>[2]Zusammenfassung!H36</f>
        <v>0</v>
      </c>
      <c r="I36" s="34">
        <f>[2]Zusammenfassung!I36</f>
        <v>0</v>
      </c>
      <c r="J36" s="34">
        <f>[2]Zusammenfassung!J36</f>
        <v>0</v>
      </c>
      <c r="K36" s="34">
        <f>[2]Zusammenfassung!K36</f>
        <v>0</v>
      </c>
      <c r="L36" s="34">
        <f>[2]Zusammenfassung!L36</f>
        <v>0</v>
      </c>
      <c r="M36" s="34">
        <f>[2]Zusammenfassung!M36</f>
        <v>0</v>
      </c>
      <c r="N36" s="34">
        <f>[2]Zusammenfassung!N36</f>
        <v>0</v>
      </c>
      <c r="O36" s="34">
        <f>[2]Zusammenfassung!O36</f>
        <v>0</v>
      </c>
      <c r="P36" s="34">
        <f>[2]Zusammenfassung!P36</f>
        <v>0</v>
      </c>
      <c r="Q36" s="34">
        <f>[2]Zusammenfassung!Q36</f>
        <v>0</v>
      </c>
      <c r="R36" s="34">
        <f>[2]Zusammenfassung!R36</f>
        <v>0</v>
      </c>
      <c r="S36" s="34">
        <f>[2]Zusammenfassung!S36</f>
        <v>0</v>
      </c>
    </row>
    <row r="37" spans="2:19">
      <c r="B37" s="5">
        <v>1988</v>
      </c>
      <c r="C37" s="34">
        <f>[2]Zusammenfassung!C37</f>
        <v>0</v>
      </c>
      <c r="D37" s="34">
        <f>[2]Zusammenfassung!D37</f>
        <v>0</v>
      </c>
      <c r="E37" s="34">
        <f>[2]Zusammenfassung!E37</f>
        <v>0</v>
      </c>
      <c r="F37" s="34">
        <f>[2]Zusammenfassung!F37</f>
        <v>0</v>
      </c>
      <c r="G37" s="34">
        <f>[2]Zusammenfassung!G37</f>
        <v>0</v>
      </c>
      <c r="H37" s="34">
        <f>[2]Zusammenfassung!H37</f>
        <v>0</v>
      </c>
      <c r="I37" s="34">
        <f>[2]Zusammenfassung!I37</f>
        <v>0</v>
      </c>
      <c r="J37" s="34">
        <f>[2]Zusammenfassung!J37</f>
        <v>0</v>
      </c>
      <c r="K37" s="34">
        <f>[2]Zusammenfassung!K37</f>
        <v>0</v>
      </c>
      <c r="L37" s="34">
        <f>[2]Zusammenfassung!L37</f>
        <v>0</v>
      </c>
      <c r="M37" s="34">
        <f>[2]Zusammenfassung!M37</f>
        <v>0</v>
      </c>
      <c r="N37" s="34">
        <f>[2]Zusammenfassung!N37</f>
        <v>0</v>
      </c>
      <c r="O37" s="34">
        <f>[2]Zusammenfassung!O37</f>
        <v>0</v>
      </c>
      <c r="P37" s="34">
        <f>[2]Zusammenfassung!P37</f>
        <v>0</v>
      </c>
      <c r="Q37" s="34">
        <f>[2]Zusammenfassung!Q37</f>
        <v>0</v>
      </c>
      <c r="R37" s="34">
        <f>[2]Zusammenfassung!R37</f>
        <v>0</v>
      </c>
      <c r="S37" s="34">
        <f>[2]Zusammenfassung!S37</f>
        <v>0</v>
      </c>
    </row>
    <row r="38" spans="2:19">
      <c r="B38" s="5">
        <v>1987</v>
      </c>
      <c r="C38" s="34">
        <f>[2]Zusammenfassung!C38</f>
        <v>0</v>
      </c>
      <c r="D38" s="34">
        <f>[2]Zusammenfassung!D38</f>
        <v>0</v>
      </c>
      <c r="E38" s="34">
        <f>[2]Zusammenfassung!E38</f>
        <v>0</v>
      </c>
      <c r="F38" s="34">
        <f>[2]Zusammenfassung!F38</f>
        <v>0</v>
      </c>
      <c r="G38" s="34">
        <f>[2]Zusammenfassung!G38</f>
        <v>0</v>
      </c>
      <c r="H38" s="34">
        <f>[2]Zusammenfassung!H38</f>
        <v>0</v>
      </c>
      <c r="I38" s="34">
        <f>[2]Zusammenfassung!I38</f>
        <v>0</v>
      </c>
      <c r="J38" s="34">
        <f>[2]Zusammenfassung!J38</f>
        <v>0</v>
      </c>
      <c r="K38" s="34">
        <f>[2]Zusammenfassung!K38</f>
        <v>0</v>
      </c>
      <c r="L38" s="34">
        <f>[2]Zusammenfassung!L38</f>
        <v>0</v>
      </c>
      <c r="M38" s="34">
        <f>[2]Zusammenfassung!M38</f>
        <v>0</v>
      </c>
      <c r="N38" s="34">
        <f>[2]Zusammenfassung!N38</f>
        <v>0</v>
      </c>
      <c r="O38" s="34">
        <f>[2]Zusammenfassung!O38</f>
        <v>0</v>
      </c>
      <c r="P38" s="34">
        <f>[2]Zusammenfassung!P38</f>
        <v>0</v>
      </c>
      <c r="Q38" s="34">
        <f>[2]Zusammenfassung!Q38</f>
        <v>0</v>
      </c>
      <c r="R38" s="34">
        <f>[2]Zusammenfassung!R38</f>
        <v>0</v>
      </c>
      <c r="S38" s="34">
        <f>[2]Zusammenfassung!S38</f>
        <v>0</v>
      </c>
    </row>
    <row r="39" spans="2:19">
      <c r="B39" s="5">
        <v>1986</v>
      </c>
      <c r="C39" s="34">
        <f>[2]Zusammenfassung!C39</f>
        <v>0</v>
      </c>
      <c r="D39" s="34">
        <f>[2]Zusammenfassung!D39</f>
        <v>0</v>
      </c>
      <c r="E39" s="34">
        <f>[2]Zusammenfassung!E39</f>
        <v>0</v>
      </c>
      <c r="F39" s="34">
        <f>[2]Zusammenfassung!F39</f>
        <v>0</v>
      </c>
      <c r="G39" s="34">
        <f>[2]Zusammenfassung!G39</f>
        <v>0</v>
      </c>
      <c r="H39" s="34">
        <f>[2]Zusammenfassung!H39</f>
        <v>0</v>
      </c>
      <c r="I39" s="34">
        <f>[2]Zusammenfassung!I39</f>
        <v>0</v>
      </c>
      <c r="J39" s="34">
        <f>[2]Zusammenfassung!J39</f>
        <v>0</v>
      </c>
      <c r="K39" s="34">
        <f>[2]Zusammenfassung!K39</f>
        <v>0</v>
      </c>
      <c r="L39" s="34">
        <f>[2]Zusammenfassung!L39</f>
        <v>0</v>
      </c>
      <c r="M39" s="34">
        <f>[2]Zusammenfassung!M39</f>
        <v>0</v>
      </c>
      <c r="N39" s="34">
        <f>[2]Zusammenfassung!N39</f>
        <v>0</v>
      </c>
      <c r="O39" s="34">
        <f>[2]Zusammenfassung!O39</f>
        <v>0</v>
      </c>
      <c r="P39" s="34">
        <f>[2]Zusammenfassung!P39</f>
        <v>0</v>
      </c>
      <c r="Q39" s="34">
        <f>[2]Zusammenfassung!Q39</f>
        <v>0</v>
      </c>
      <c r="R39" s="34">
        <f>[2]Zusammenfassung!R39</f>
        <v>0</v>
      </c>
      <c r="S39" s="34">
        <f>[2]Zusammenfassung!S39</f>
        <v>0</v>
      </c>
    </row>
    <row r="40" spans="2:19">
      <c r="B40" s="5">
        <v>1985</v>
      </c>
      <c r="C40" s="34">
        <f>[2]Zusammenfassung!C40</f>
        <v>0</v>
      </c>
      <c r="D40" s="34">
        <f>[2]Zusammenfassung!D40</f>
        <v>0</v>
      </c>
      <c r="E40" s="34">
        <f>[2]Zusammenfassung!E40</f>
        <v>0</v>
      </c>
      <c r="F40" s="34">
        <f>[2]Zusammenfassung!F40</f>
        <v>0</v>
      </c>
      <c r="G40" s="34">
        <f>[2]Zusammenfassung!G40</f>
        <v>0</v>
      </c>
      <c r="H40" s="34">
        <f>[2]Zusammenfassung!H40</f>
        <v>0</v>
      </c>
      <c r="I40" s="34">
        <f>[2]Zusammenfassung!I40</f>
        <v>0</v>
      </c>
      <c r="J40" s="34">
        <f>[2]Zusammenfassung!J40</f>
        <v>0</v>
      </c>
      <c r="K40" s="34">
        <f>[2]Zusammenfassung!K40</f>
        <v>0</v>
      </c>
      <c r="L40" s="34">
        <f>[2]Zusammenfassung!L40</f>
        <v>0</v>
      </c>
      <c r="M40" s="34">
        <f>[2]Zusammenfassung!M40</f>
        <v>0</v>
      </c>
      <c r="N40" s="34">
        <f>[2]Zusammenfassung!N40</f>
        <v>0</v>
      </c>
      <c r="O40" s="34">
        <f>[2]Zusammenfassung!O40</f>
        <v>0</v>
      </c>
      <c r="P40" s="34">
        <f>[2]Zusammenfassung!P40</f>
        <v>0</v>
      </c>
      <c r="Q40" s="34">
        <f>[2]Zusammenfassung!Q40</f>
        <v>0</v>
      </c>
      <c r="R40" s="34">
        <f>[2]Zusammenfassung!R40</f>
        <v>0</v>
      </c>
      <c r="S40" s="34">
        <f>[2]Zusammenfassung!S40</f>
        <v>0</v>
      </c>
    </row>
    <row r="41" spans="2:19">
      <c r="B41" s="5">
        <v>1984</v>
      </c>
      <c r="C41" s="34">
        <f>[2]Zusammenfassung!C41</f>
        <v>0</v>
      </c>
      <c r="D41" s="34">
        <f>[2]Zusammenfassung!D41</f>
        <v>0</v>
      </c>
      <c r="E41" s="34">
        <f>[2]Zusammenfassung!E41</f>
        <v>0</v>
      </c>
      <c r="F41" s="34">
        <f>[2]Zusammenfassung!F41</f>
        <v>0</v>
      </c>
      <c r="G41" s="34">
        <f>[2]Zusammenfassung!G41</f>
        <v>0</v>
      </c>
      <c r="H41" s="34">
        <f>[2]Zusammenfassung!H41</f>
        <v>0</v>
      </c>
      <c r="I41" s="34">
        <f>[2]Zusammenfassung!I41</f>
        <v>0</v>
      </c>
      <c r="J41" s="34">
        <f>[2]Zusammenfassung!J41</f>
        <v>0</v>
      </c>
      <c r="K41" s="34">
        <f>[2]Zusammenfassung!K41</f>
        <v>0</v>
      </c>
      <c r="L41" s="34">
        <f>[2]Zusammenfassung!L41</f>
        <v>0</v>
      </c>
      <c r="M41" s="34">
        <f>[2]Zusammenfassung!M41</f>
        <v>0</v>
      </c>
      <c r="N41" s="34">
        <f>[2]Zusammenfassung!N41</f>
        <v>0</v>
      </c>
      <c r="O41" s="34">
        <f>[2]Zusammenfassung!O41</f>
        <v>0</v>
      </c>
      <c r="P41" s="34">
        <f>[2]Zusammenfassung!P41</f>
        <v>0</v>
      </c>
      <c r="Q41" s="34">
        <f>[2]Zusammenfassung!Q41</f>
        <v>0</v>
      </c>
      <c r="R41" s="34">
        <f>[2]Zusammenfassung!R41</f>
        <v>0</v>
      </c>
      <c r="S41" s="34">
        <f>[2]Zusammenfassung!S41</f>
        <v>0</v>
      </c>
    </row>
    <row r="42" spans="2:19">
      <c r="B42" s="5">
        <v>1983</v>
      </c>
      <c r="C42" s="34">
        <f>[2]Zusammenfassung!C42</f>
        <v>0</v>
      </c>
      <c r="D42" s="34">
        <f>[2]Zusammenfassung!D42</f>
        <v>0</v>
      </c>
      <c r="E42" s="34">
        <f>[2]Zusammenfassung!E42</f>
        <v>0</v>
      </c>
      <c r="F42" s="34">
        <f>[2]Zusammenfassung!F42</f>
        <v>0</v>
      </c>
      <c r="G42" s="34">
        <f>[2]Zusammenfassung!G42</f>
        <v>0</v>
      </c>
      <c r="H42" s="34">
        <f>[2]Zusammenfassung!H42</f>
        <v>0</v>
      </c>
      <c r="I42" s="34">
        <f>[2]Zusammenfassung!I42</f>
        <v>0</v>
      </c>
      <c r="J42" s="34">
        <f>[2]Zusammenfassung!J42</f>
        <v>0</v>
      </c>
      <c r="K42" s="34">
        <f>[2]Zusammenfassung!K42</f>
        <v>0</v>
      </c>
      <c r="L42" s="34">
        <f>[2]Zusammenfassung!L42</f>
        <v>0</v>
      </c>
      <c r="M42" s="34">
        <f>[2]Zusammenfassung!M42</f>
        <v>0</v>
      </c>
      <c r="N42" s="34">
        <f>[2]Zusammenfassung!N42</f>
        <v>0</v>
      </c>
      <c r="O42" s="34">
        <f>[2]Zusammenfassung!O42</f>
        <v>0</v>
      </c>
      <c r="P42" s="34">
        <f>[2]Zusammenfassung!P42</f>
        <v>0</v>
      </c>
      <c r="Q42" s="34">
        <f>[2]Zusammenfassung!Q42</f>
        <v>0</v>
      </c>
      <c r="R42" s="34">
        <f>[2]Zusammenfassung!R42</f>
        <v>0</v>
      </c>
      <c r="S42" s="34">
        <f>[2]Zusammenfassung!S42</f>
        <v>0</v>
      </c>
    </row>
    <row r="43" spans="2:19">
      <c r="B43" s="5">
        <v>1982</v>
      </c>
      <c r="C43" s="34">
        <f>[2]Zusammenfassung!C43</f>
        <v>0</v>
      </c>
      <c r="D43" s="34">
        <f>[2]Zusammenfassung!D43</f>
        <v>0</v>
      </c>
      <c r="E43" s="34">
        <f>[2]Zusammenfassung!E43</f>
        <v>0</v>
      </c>
      <c r="F43" s="34">
        <f>[2]Zusammenfassung!F43</f>
        <v>0</v>
      </c>
      <c r="G43" s="34">
        <f>[2]Zusammenfassung!G43</f>
        <v>0</v>
      </c>
      <c r="H43" s="34">
        <f>[2]Zusammenfassung!H43</f>
        <v>0</v>
      </c>
      <c r="I43" s="34">
        <f>[2]Zusammenfassung!I43</f>
        <v>0</v>
      </c>
      <c r="J43" s="34">
        <f>[2]Zusammenfassung!J43</f>
        <v>0</v>
      </c>
      <c r="K43" s="34">
        <f>[2]Zusammenfassung!K43</f>
        <v>0</v>
      </c>
      <c r="L43" s="34">
        <f>[2]Zusammenfassung!L43</f>
        <v>0</v>
      </c>
      <c r="M43" s="34">
        <f>[2]Zusammenfassung!M43</f>
        <v>0</v>
      </c>
      <c r="N43" s="34">
        <f>[2]Zusammenfassung!N43</f>
        <v>0</v>
      </c>
      <c r="O43" s="34">
        <f>[2]Zusammenfassung!O43</f>
        <v>0</v>
      </c>
      <c r="P43" s="34">
        <f>[2]Zusammenfassung!P43</f>
        <v>0</v>
      </c>
      <c r="Q43" s="34">
        <f>[2]Zusammenfassung!Q43</f>
        <v>0</v>
      </c>
      <c r="R43" s="34">
        <f>[2]Zusammenfassung!R43</f>
        <v>0</v>
      </c>
      <c r="S43" s="34">
        <f>[2]Zusammenfassung!S43</f>
        <v>0</v>
      </c>
    </row>
    <row r="44" spans="2:19">
      <c r="B44" s="5">
        <v>1981</v>
      </c>
      <c r="C44" s="34">
        <f>[2]Zusammenfassung!C44</f>
        <v>0</v>
      </c>
      <c r="D44" s="34">
        <f>[2]Zusammenfassung!D44</f>
        <v>0</v>
      </c>
      <c r="E44" s="34">
        <f>[2]Zusammenfassung!E44</f>
        <v>0</v>
      </c>
      <c r="F44" s="34">
        <f>[2]Zusammenfassung!F44</f>
        <v>0</v>
      </c>
      <c r="G44" s="34">
        <f>[2]Zusammenfassung!G44</f>
        <v>0</v>
      </c>
      <c r="H44" s="34">
        <f>[2]Zusammenfassung!H44</f>
        <v>0</v>
      </c>
      <c r="I44" s="34">
        <f>[2]Zusammenfassung!I44</f>
        <v>0</v>
      </c>
      <c r="J44" s="34">
        <f>[2]Zusammenfassung!J44</f>
        <v>0</v>
      </c>
      <c r="K44" s="34">
        <f>[2]Zusammenfassung!K44</f>
        <v>0</v>
      </c>
      <c r="L44" s="34">
        <f>[2]Zusammenfassung!L44</f>
        <v>0</v>
      </c>
      <c r="M44" s="34">
        <f>[2]Zusammenfassung!M44</f>
        <v>0</v>
      </c>
      <c r="N44" s="34">
        <f>[2]Zusammenfassung!N44</f>
        <v>0</v>
      </c>
      <c r="O44" s="34">
        <f>[2]Zusammenfassung!O44</f>
        <v>0</v>
      </c>
      <c r="P44" s="34">
        <f>[2]Zusammenfassung!P44</f>
        <v>0</v>
      </c>
      <c r="Q44" s="34">
        <f>[2]Zusammenfassung!Q44</f>
        <v>0</v>
      </c>
      <c r="R44" s="34">
        <f>[2]Zusammenfassung!R44</f>
        <v>0</v>
      </c>
      <c r="S44" s="34">
        <f>[2]Zusammenfassung!S44</f>
        <v>0</v>
      </c>
    </row>
    <row r="45" spans="2:19">
      <c r="B45" s="5">
        <v>1980</v>
      </c>
      <c r="C45" s="34">
        <f>[2]Zusammenfassung!C45</f>
        <v>0</v>
      </c>
      <c r="D45" s="34">
        <f>[2]Zusammenfassung!D45</f>
        <v>0</v>
      </c>
      <c r="E45" s="34">
        <f>[2]Zusammenfassung!E45</f>
        <v>0</v>
      </c>
      <c r="F45" s="34">
        <f>[2]Zusammenfassung!F45</f>
        <v>0</v>
      </c>
      <c r="G45" s="34">
        <f>[2]Zusammenfassung!G45</f>
        <v>0</v>
      </c>
      <c r="H45" s="34">
        <f>[2]Zusammenfassung!H45</f>
        <v>0</v>
      </c>
      <c r="I45" s="34">
        <f>[2]Zusammenfassung!I45</f>
        <v>0</v>
      </c>
      <c r="J45" s="34">
        <f>[2]Zusammenfassung!J45</f>
        <v>0</v>
      </c>
      <c r="K45" s="34">
        <f>[2]Zusammenfassung!K45</f>
        <v>0</v>
      </c>
      <c r="L45" s="34">
        <f>[2]Zusammenfassung!L45</f>
        <v>0</v>
      </c>
      <c r="M45" s="34">
        <f>[2]Zusammenfassung!M45</f>
        <v>0</v>
      </c>
      <c r="N45" s="34">
        <f>[2]Zusammenfassung!N45</f>
        <v>0</v>
      </c>
      <c r="O45" s="34">
        <f>[2]Zusammenfassung!O45</f>
        <v>0</v>
      </c>
      <c r="P45" s="34">
        <f>[2]Zusammenfassung!P45</f>
        <v>0</v>
      </c>
      <c r="Q45" s="34">
        <f>[2]Zusammenfassung!Q45</f>
        <v>0</v>
      </c>
      <c r="R45" s="34">
        <f>[2]Zusammenfassung!R45</f>
        <v>0</v>
      </c>
      <c r="S45" s="34">
        <f>[2]Zusammenfassung!S45</f>
        <v>0</v>
      </c>
    </row>
    <row r="46" spans="2:19">
      <c r="B46" s="5">
        <v>1979</v>
      </c>
      <c r="C46" s="34">
        <f>[2]Zusammenfassung!C46</f>
        <v>0</v>
      </c>
      <c r="D46" s="34">
        <f>[2]Zusammenfassung!D46</f>
        <v>0</v>
      </c>
      <c r="E46" s="34">
        <f>[2]Zusammenfassung!E46</f>
        <v>0</v>
      </c>
      <c r="F46" s="34">
        <f>[2]Zusammenfassung!F46</f>
        <v>0</v>
      </c>
      <c r="G46" s="34">
        <f>[2]Zusammenfassung!G46</f>
        <v>0</v>
      </c>
      <c r="H46" s="34">
        <f>[2]Zusammenfassung!H46</f>
        <v>0</v>
      </c>
      <c r="I46" s="34">
        <f>[2]Zusammenfassung!I46</f>
        <v>0</v>
      </c>
      <c r="J46" s="34">
        <f>[2]Zusammenfassung!J46</f>
        <v>0</v>
      </c>
      <c r="K46" s="34">
        <f>[2]Zusammenfassung!K46</f>
        <v>0</v>
      </c>
      <c r="L46" s="34">
        <f>[2]Zusammenfassung!L46</f>
        <v>0</v>
      </c>
      <c r="M46" s="34">
        <f>[2]Zusammenfassung!M46</f>
        <v>0</v>
      </c>
      <c r="N46" s="34">
        <f>[2]Zusammenfassung!N46</f>
        <v>0</v>
      </c>
      <c r="O46" s="34">
        <f>[2]Zusammenfassung!O46</f>
        <v>0</v>
      </c>
      <c r="P46" s="34">
        <f>[2]Zusammenfassung!P46</f>
        <v>0</v>
      </c>
      <c r="Q46" s="34">
        <f>[2]Zusammenfassung!Q46</f>
        <v>0</v>
      </c>
      <c r="R46" s="34">
        <f>[2]Zusammenfassung!R46</f>
        <v>0</v>
      </c>
      <c r="S46" s="34">
        <f>[2]Zusammenfassung!S46</f>
        <v>0</v>
      </c>
    </row>
    <row r="47" spans="2:19">
      <c r="B47" s="5">
        <v>1978</v>
      </c>
      <c r="C47" s="34">
        <f>[2]Zusammenfassung!C47</f>
        <v>0</v>
      </c>
      <c r="D47" s="34">
        <f>[2]Zusammenfassung!D47</f>
        <v>0</v>
      </c>
      <c r="E47" s="34">
        <f>[2]Zusammenfassung!E47</f>
        <v>0</v>
      </c>
      <c r="F47" s="34">
        <f>[2]Zusammenfassung!F47</f>
        <v>0</v>
      </c>
      <c r="G47" s="34">
        <f>[2]Zusammenfassung!G47</f>
        <v>0</v>
      </c>
      <c r="H47" s="34">
        <f>[2]Zusammenfassung!H47</f>
        <v>0</v>
      </c>
      <c r="I47" s="34">
        <f>[2]Zusammenfassung!I47</f>
        <v>0</v>
      </c>
      <c r="J47" s="34">
        <f>[2]Zusammenfassung!J47</f>
        <v>0</v>
      </c>
      <c r="K47" s="34">
        <f>[2]Zusammenfassung!K47</f>
        <v>0</v>
      </c>
      <c r="L47" s="34">
        <f>[2]Zusammenfassung!L47</f>
        <v>0</v>
      </c>
      <c r="M47" s="34">
        <f>[2]Zusammenfassung!M47</f>
        <v>0</v>
      </c>
      <c r="N47" s="34">
        <f>[2]Zusammenfassung!N47</f>
        <v>0</v>
      </c>
      <c r="O47" s="34">
        <f>[2]Zusammenfassung!O47</f>
        <v>0</v>
      </c>
      <c r="P47" s="34">
        <f>[2]Zusammenfassung!P47</f>
        <v>0</v>
      </c>
      <c r="Q47" s="34">
        <f>[2]Zusammenfassung!Q47</f>
        <v>0</v>
      </c>
      <c r="R47" s="34">
        <f>[2]Zusammenfassung!R47</f>
        <v>0</v>
      </c>
      <c r="S47" s="34">
        <f>[2]Zusammenfassung!S47</f>
        <v>0</v>
      </c>
    </row>
    <row r="48" spans="2:19">
      <c r="B48" s="5">
        <v>1977</v>
      </c>
      <c r="C48" s="34">
        <f>[2]Zusammenfassung!C48</f>
        <v>0</v>
      </c>
      <c r="D48" s="34">
        <f>[2]Zusammenfassung!D48</f>
        <v>0</v>
      </c>
      <c r="E48" s="34">
        <f>[2]Zusammenfassung!E48</f>
        <v>0</v>
      </c>
      <c r="F48" s="34">
        <f>[2]Zusammenfassung!F48</f>
        <v>0</v>
      </c>
      <c r="G48" s="34">
        <f>[2]Zusammenfassung!G48</f>
        <v>0</v>
      </c>
      <c r="H48" s="34">
        <f>[2]Zusammenfassung!H48</f>
        <v>0</v>
      </c>
      <c r="I48" s="34">
        <f>[2]Zusammenfassung!I48</f>
        <v>0</v>
      </c>
      <c r="J48" s="34">
        <f>[2]Zusammenfassung!J48</f>
        <v>0</v>
      </c>
      <c r="K48" s="34">
        <f>[2]Zusammenfassung!K48</f>
        <v>0</v>
      </c>
      <c r="L48" s="34">
        <f>[2]Zusammenfassung!L48</f>
        <v>0</v>
      </c>
      <c r="M48" s="34">
        <f>[2]Zusammenfassung!M48</f>
        <v>0</v>
      </c>
      <c r="N48" s="34">
        <f>[2]Zusammenfassung!N48</f>
        <v>0</v>
      </c>
      <c r="O48" s="34">
        <f>[2]Zusammenfassung!O48</f>
        <v>0</v>
      </c>
      <c r="P48" s="34">
        <f>[2]Zusammenfassung!P48</f>
        <v>0</v>
      </c>
      <c r="Q48" s="34">
        <f>[2]Zusammenfassung!Q48</f>
        <v>0</v>
      </c>
      <c r="R48" s="34">
        <f>[2]Zusammenfassung!R48</f>
        <v>0</v>
      </c>
      <c r="S48" s="34">
        <f>[2]Zusammenfassung!S48</f>
        <v>0</v>
      </c>
    </row>
    <row r="49" spans="2:19">
      <c r="B49" s="5">
        <v>1976</v>
      </c>
      <c r="C49" s="34">
        <f>[2]Zusammenfassung!C49</f>
        <v>0</v>
      </c>
      <c r="D49" s="34">
        <f>[2]Zusammenfassung!D49</f>
        <v>0</v>
      </c>
      <c r="E49" s="34">
        <f>[2]Zusammenfassung!E49</f>
        <v>0</v>
      </c>
      <c r="F49" s="34">
        <f>[2]Zusammenfassung!F49</f>
        <v>0</v>
      </c>
      <c r="G49" s="34">
        <f>[2]Zusammenfassung!G49</f>
        <v>0</v>
      </c>
      <c r="H49" s="34">
        <f>[2]Zusammenfassung!H49</f>
        <v>0</v>
      </c>
      <c r="I49" s="34">
        <f>[2]Zusammenfassung!I49</f>
        <v>0</v>
      </c>
      <c r="J49" s="34">
        <f>[2]Zusammenfassung!J49</f>
        <v>0</v>
      </c>
      <c r="K49" s="34">
        <f>[2]Zusammenfassung!K49</f>
        <v>0</v>
      </c>
      <c r="L49" s="34">
        <f>[2]Zusammenfassung!L49</f>
        <v>0</v>
      </c>
      <c r="M49" s="34">
        <f>[2]Zusammenfassung!M49</f>
        <v>0</v>
      </c>
      <c r="N49" s="34">
        <f>[2]Zusammenfassung!N49</f>
        <v>0</v>
      </c>
      <c r="O49" s="34">
        <f>[2]Zusammenfassung!O49</f>
        <v>0</v>
      </c>
      <c r="P49" s="34">
        <f>[2]Zusammenfassung!P49</f>
        <v>0</v>
      </c>
      <c r="Q49" s="34">
        <f>[2]Zusammenfassung!Q49</f>
        <v>0</v>
      </c>
      <c r="R49" s="34">
        <f>[2]Zusammenfassung!R49</f>
        <v>0</v>
      </c>
      <c r="S49" s="34">
        <f>[2]Zusammenfassung!S49</f>
        <v>0</v>
      </c>
    </row>
    <row r="50" spans="2:19">
      <c r="B50" s="5">
        <v>1975</v>
      </c>
      <c r="C50" s="34">
        <f>[2]Zusammenfassung!C50</f>
        <v>0</v>
      </c>
      <c r="D50" s="34">
        <f>[2]Zusammenfassung!D50</f>
        <v>0</v>
      </c>
      <c r="E50" s="34">
        <f>[2]Zusammenfassung!E50</f>
        <v>0</v>
      </c>
      <c r="F50" s="34">
        <f>[2]Zusammenfassung!F50</f>
        <v>0</v>
      </c>
      <c r="G50" s="34">
        <f>[2]Zusammenfassung!G50</f>
        <v>0</v>
      </c>
      <c r="H50" s="34">
        <f>[2]Zusammenfassung!H50</f>
        <v>0</v>
      </c>
      <c r="I50" s="34">
        <f>[2]Zusammenfassung!I50</f>
        <v>0</v>
      </c>
      <c r="J50" s="34">
        <f>[2]Zusammenfassung!J50</f>
        <v>0</v>
      </c>
      <c r="K50" s="34">
        <f>[2]Zusammenfassung!K50</f>
        <v>0</v>
      </c>
      <c r="L50" s="34">
        <f>[2]Zusammenfassung!L50</f>
        <v>0</v>
      </c>
      <c r="M50" s="34">
        <f>[2]Zusammenfassung!M50</f>
        <v>0</v>
      </c>
      <c r="N50" s="34">
        <f>[2]Zusammenfassung!N50</f>
        <v>0</v>
      </c>
      <c r="O50" s="34">
        <f>[2]Zusammenfassung!O50</f>
        <v>0</v>
      </c>
      <c r="P50" s="34">
        <f>[2]Zusammenfassung!P50</f>
        <v>0</v>
      </c>
      <c r="Q50" s="34">
        <f>[2]Zusammenfassung!Q50</f>
        <v>0</v>
      </c>
      <c r="R50" s="34">
        <f>[2]Zusammenfassung!R50</f>
        <v>0</v>
      </c>
      <c r="S50" s="34">
        <f>[2]Zusammenfassung!S50</f>
        <v>0</v>
      </c>
    </row>
    <row r="51" spans="2:19">
      <c r="B51" s="5">
        <v>1974</v>
      </c>
      <c r="C51" s="34">
        <f>[2]Zusammenfassung!C51</f>
        <v>0</v>
      </c>
      <c r="D51" s="34">
        <f>[2]Zusammenfassung!D51</f>
        <v>0</v>
      </c>
      <c r="E51" s="34">
        <f>[2]Zusammenfassung!E51</f>
        <v>0</v>
      </c>
      <c r="F51" s="34">
        <f>[2]Zusammenfassung!F51</f>
        <v>0</v>
      </c>
      <c r="G51" s="34">
        <f>[2]Zusammenfassung!G51</f>
        <v>0</v>
      </c>
      <c r="H51" s="34">
        <f>[2]Zusammenfassung!H51</f>
        <v>0</v>
      </c>
      <c r="I51" s="34">
        <f>[2]Zusammenfassung!I51</f>
        <v>0</v>
      </c>
      <c r="J51" s="34">
        <f>[2]Zusammenfassung!J51</f>
        <v>0</v>
      </c>
      <c r="K51" s="34">
        <f>[2]Zusammenfassung!K51</f>
        <v>0</v>
      </c>
      <c r="L51" s="34">
        <f>[2]Zusammenfassung!L51</f>
        <v>0</v>
      </c>
      <c r="M51" s="34">
        <f>[2]Zusammenfassung!M51</f>
        <v>0</v>
      </c>
      <c r="N51" s="34">
        <f>[2]Zusammenfassung!N51</f>
        <v>0</v>
      </c>
      <c r="O51" s="34">
        <f>[2]Zusammenfassung!O51</f>
        <v>0</v>
      </c>
      <c r="P51" s="34">
        <f>[2]Zusammenfassung!P51</f>
        <v>0</v>
      </c>
      <c r="Q51" s="34">
        <f>[2]Zusammenfassung!Q51</f>
        <v>0</v>
      </c>
      <c r="R51" s="34">
        <f>[2]Zusammenfassung!R51</f>
        <v>0</v>
      </c>
      <c r="S51" s="34">
        <f>[2]Zusammenfassung!S51</f>
        <v>0</v>
      </c>
    </row>
    <row r="52" spans="2:19">
      <c r="B52" s="5">
        <v>1973</v>
      </c>
      <c r="C52" s="34">
        <f>[2]Zusammenfassung!C52</f>
        <v>0</v>
      </c>
      <c r="D52" s="34">
        <f>[2]Zusammenfassung!D52</f>
        <v>0</v>
      </c>
      <c r="E52" s="34">
        <f>[2]Zusammenfassung!E52</f>
        <v>0</v>
      </c>
      <c r="F52" s="34">
        <f>[2]Zusammenfassung!F52</f>
        <v>0</v>
      </c>
      <c r="G52" s="34">
        <f>[2]Zusammenfassung!G52</f>
        <v>0</v>
      </c>
      <c r="H52" s="34">
        <f>[2]Zusammenfassung!H52</f>
        <v>0</v>
      </c>
      <c r="I52" s="34">
        <f>[2]Zusammenfassung!I52</f>
        <v>0</v>
      </c>
      <c r="J52" s="34">
        <f>[2]Zusammenfassung!J52</f>
        <v>0</v>
      </c>
      <c r="K52" s="34">
        <f>[2]Zusammenfassung!K52</f>
        <v>0</v>
      </c>
      <c r="L52" s="34">
        <f>[2]Zusammenfassung!L52</f>
        <v>0</v>
      </c>
      <c r="M52" s="34">
        <f>[2]Zusammenfassung!M52</f>
        <v>0</v>
      </c>
      <c r="N52" s="34">
        <f>[2]Zusammenfassung!N52</f>
        <v>0</v>
      </c>
      <c r="O52" s="34">
        <f>[2]Zusammenfassung!O52</f>
        <v>0</v>
      </c>
      <c r="P52" s="34">
        <f>[2]Zusammenfassung!P52</f>
        <v>0</v>
      </c>
      <c r="Q52" s="34">
        <f>[2]Zusammenfassung!Q52</f>
        <v>0</v>
      </c>
      <c r="R52" s="34">
        <f>[2]Zusammenfassung!R52</f>
        <v>0</v>
      </c>
      <c r="S52" s="34">
        <f>[2]Zusammenfassung!S52</f>
        <v>0</v>
      </c>
    </row>
    <row r="53" spans="2:19">
      <c r="B53" s="5">
        <v>1972</v>
      </c>
      <c r="C53" s="34">
        <f>[2]Zusammenfassung!C53</f>
        <v>0</v>
      </c>
      <c r="D53" s="34">
        <f>[2]Zusammenfassung!D53</f>
        <v>0</v>
      </c>
      <c r="E53" s="34">
        <f>[2]Zusammenfassung!E53</f>
        <v>0</v>
      </c>
      <c r="F53" s="34">
        <f>[2]Zusammenfassung!F53</f>
        <v>0</v>
      </c>
      <c r="G53" s="34">
        <f>[2]Zusammenfassung!G53</f>
        <v>0</v>
      </c>
      <c r="H53" s="34">
        <f>[2]Zusammenfassung!H53</f>
        <v>0</v>
      </c>
      <c r="I53" s="34">
        <f>[2]Zusammenfassung!I53</f>
        <v>0</v>
      </c>
      <c r="J53" s="34">
        <f>[2]Zusammenfassung!J53</f>
        <v>0</v>
      </c>
      <c r="K53" s="34">
        <f>[2]Zusammenfassung!K53</f>
        <v>0</v>
      </c>
      <c r="L53" s="34">
        <f>[2]Zusammenfassung!L53</f>
        <v>0</v>
      </c>
      <c r="M53" s="34">
        <f>[2]Zusammenfassung!M53</f>
        <v>0</v>
      </c>
      <c r="N53" s="34">
        <f>[2]Zusammenfassung!N53</f>
        <v>0</v>
      </c>
      <c r="O53" s="34">
        <f>[2]Zusammenfassung!O53</f>
        <v>0</v>
      </c>
      <c r="P53" s="34">
        <f>[2]Zusammenfassung!P53</f>
        <v>0</v>
      </c>
      <c r="Q53" s="34">
        <f>[2]Zusammenfassung!Q53</f>
        <v>0</v>
      </c>
      <c r="R53" s="34">
        <f>[2]Zusammenfassung!R53</f>
        <v>0</v>
      </c>
      <c r="S53" s="34">
        <f>[2]Zusammenfassung!S53</f>
        <v>0</v>
      </c>
    </row>
    <row r="54" spans="2:19">
      <c r="B54" s="5">
        <v>1971</v>
      </c>
      <c r="C54" s="34">
        <f>[2]Zusammenfassung!C54</f>
        <v>0</v>
      </c>
      <c r="D54" s="34">
        <f>[2]Zusammenfassung!D54</f>
        <v>0</v>
      </c>
      <c r="E54" s="34">
        <f>[2]Zusammenfassung!E54</f>
        <v>0</v>
      </c>
      <c r="F54" s="34">
        <f>[2]Zusammenfassung!F54</f>
        <v>0</v>
      </c>
      <c r="G54" s="34">
        <f>[2]Zusammenfassung!G54</f>
        <v>0</v>
      </c>
      <c r="H54" s="34">
        <f>[2]Zusammenfassung!H54</f>
        <v>0</v>
      </c>
      <c r="I54" s="34">
        <f>[2]Zusammenfassung!I54</f>
        <v>0</v>
      </c>
      <c r="J54" s="34">
        <f>[2]Zusammenfassung!J54</f>
        <v>0</v>
      </c>
      <c r="K54" s="34">
        <f>[2]Zusammenfassung!K54</f>
        <v>0</v>
      </c>
      <c r="L54" s="34">
        <f>[2]Zusammenfassung!L54</f>
        <v>0</v>
      </c>
      <c r="M54" s="34">
        <f>[2]Zusammenfassung!M54</f>
        <v>0</v>
      </c>
      <c r="N54" s="34">
        <f>[2]Zusammenfassung!N54</f>
        <v>0</v>
      </c>
      <c r="O54" s="34">
        <f>[2]Zusammenfassung!O54</f>
        <v>0</v>
      </c>
      <c r="P54" s="34">
        <f>[2]Zusammenfassung!P54</f>
        <v>0</v>
      </c>
      <c r="Q54" s="34">
        <f>[2]Zusammenfassung!Q54</f>
        <v>0</v>
      </c>
      <c r="R54" s="34">
        <f>[2]Zusammenfassung!R54</f>
        <v>0</v>
      </c>
      <c r="S54" s="34">
        <f>[2]Zusammenfassung!S54</f>
        <v>0</v>
      </c>
    </row>
    <row r="55" spans="2:19">
      <c r="B55" s="5">
        <v>1970</v>
      </c>
      <c r="C55" s="34">
        <f>[2]Zusammenfassung!C55</f>
        <v>0</v>
      </c>
      <c r="D55" s="34">
        <f>[2]Zusammenfassung!D55</f>
        <v>0</v>
      </c>
      <c r="E55" s="34">
        <f>[2]Zusammenfassung!E55</f>
        <v>0</v>
      </c>
      <c r="F55" s="34">
        <f>[2]Zusammenfassung!F55</f>
        <v>0</v>
      </c>
      <c r="G55" s="34">
        <f>[2]Zusammenfassung!G55</f>
        <v>0</v>
      </c>
      <c r="H55" s="34">
        <f>[2]Zusammenfassung!H55</f>
        <v>0</v>
      </c>
      <c r="I55" s="34">
        <f>[2]Zusammenfassung!I55</f>
        <v>0</v>
      </c>
      <c r="J55" s="34">
        <f>[2]Zusammenfassung!J55</f>
        <v>0</v>
      </c>
      <c r="K55" s="34">
        <f>[2]Zusammenfassung!K55</f>
        <v>0</v>
      </c>
      <c r="L55" s="34">
        <f>[2]Zusammenfassung!L55</f>
        <v>0</v>
      </c>
      <c r="M55" s="34">
        <f>[2]Zusammenfassung!M55</f>
        <v>0</v>
      </c>
      <c r="N55" s="34">
        <f>[2]Zusammenfassung!N55</f>
        <v>0</v>
      </c>
      <c r="O55" s="34">
        <f>[2]Zusammenfassung!O55</f>
        <v>0</v>
      </c>
      <c r="P55" s="34">
        <f>[2]Zusammenfassung!P55</f>
        <v>0</v>
      </c>
      <c r="Q55" s="34">
        <f>[2]Zusammenfassung!Q55</f>
        <v>0</v>
      </c>
      <c r="R55" s="34">
        <f>[2]Zusammenfassung!R55</f>
        <v>0</v>
      </c>
      <c r="S55" s="34">
        <f>[2]Zusammenfassung!S55</f>
        <v>0</v>
      </c>
    </row>
    <row r="56" spans="2:19">
      <c r="B56" s="5">
        <v>1969</v>
      </c>
      <c r="C56" s="34">
        <f>[2]Zusammenfassung!C56</f>
        <v>0</v>
      </c>
      <c r="D56" s="34">
        <f>[2]Zusammenfassung!D56</f>
        <v>0</v>
      </c>
      <c r="E56" s="34">
        <f>[2]Zusammenfassung!E56</f>
        <v>0</v>
      </c>
      <c r="F56" s="34">
        <f>[2]Zusammenfassung!F56</f>
        <v>0</v>
      </c>
      <c r="G56" s="34">
        <f>[2]Zusammenfassung!G56</f>
        <v>0</v>
      </c>
      <c r="H56" s="34">
        <f>[2]Zusammenfassung!H56</f>
        <v>0</v>
      </c>
      <c r="I56" s="34">
        <f>[2]Zusammenfassung!I56</f>
        <v>0</v>
      </c>
      <c r="J56" s="34">
        <f>[2]Zusammenfassung!J56</f>
        <v>0</v>
      </c>
      <c r="K56" s="34">
        <f>[2]Zusammenfassung!K56</f>
        <v>0</v>
      </c>
      <c r="L56" s="34">
        <f>[2]Zusammenfassung!L56</f>
        <v>0</v>
      </c>
      <c r="M56" s="34">
        <f>[2]Zusammenfassung!M56</f>
        <v>0</v>
      </c>
      <c r="N56" s="34">
        <f>[2]Zusammenfassung!N56</f>
        <v>0</v>
      </c>
      <c r="O56" s="34">
        <f>[2]Zusammenfassung!O56</f>
        <v>0</v>
      </c>
      <c r="P56" s="34">
        <f>[2]Zusammenfassung!P56</f>
        <v>0</v>
      </c>
      <c r="Q56" s="34">
        <f>[2]Zusammenfassung!Q56</f>
        <v>0</v>
      </c>
      <c r="R56" s="34">
        <f>[2]Zusammenfassung!R56</f>
        <v>0</v>
      </c>
      <c r="S56" s="34">
        <f>[2]Zusammenfassung!S56</f>
        <v>0</v>
      </c>
    </row>
    <row r="57" spans="2:19">
      <c r="B57" s="5">
        <v>1968</v>
      </c>
      <c r="C57" s="34">
        <f>[2]Zusammenfassung!C57</f>
        <v>0</v>
      </c>
      <c r="D57" s="34">
        <f>[2]Zusammenfassung!D57</f>
        <v>0</v>
      </c>
      <c r="E57" s="34">
        <f>[2]Zusammenfassung!E57</f>
        <v>0</v>
      </c>
      <c r="F57" s="34">
        <f>[2]Zusammenfassung!F57</f>
        <v>0</v>
      </c>
      <c r="G57" s="34">
        <f>[2]Zusammenfassung!G57</f>
        <v>0</v>
      </c>
      <c r="H57" s="34">
        <f>[2]Zusammenfassung!H57</f>
        <v>0</v>
      </c>
      <c r="I57" s="34">
        <f>[2]Zusammenfassung!I57</f>
        <v>0</v>
      </c>
      <c r="J57" s="34">
        <f>[2]Zusammenfassung!J57</f>
        <v>0</v>
      </c>
      <c r="K57" s="34">
        <f>[2]Zusammenfassung!K57</f>
        <v>0</v>
      </c>
      <c r="L57" s="34">
        <f>[2]Zusammenfassung!L57</f>
        <v>0</v>
      </c>
      <c r="M57" s="34">
        <f>[2]Zusammenfassung!M57</f>
        <v>0</v>
      </c>
      <c r="N57" s="34">
        <f>[2]Zusammenfassung!N57</f>
        <v>0</v>
      </c>
      <c r="O57" s="34">
        <f>[2]Zusammenfassung!O57</f>
        <v>0</v>
      </c>
      <c r="P57" s="34">
        <f>[2]Zusammenfassung!P57</f>
        <v>0</v>
      </c>
      <c r="Q57" s="34">
        <f>[2]Zusammenfassung!Q57</f>
        <v>0</v>
      </c>
      <c r="R57" s="34">
        <f>[2]Zusammenfassung!R57</f>
        <v>0</v>
      </c>
      <c r="S57" s="34">
        <f>[2]Zusammenfassung!S57</f>
        <v>0</v>
      </c>
    </row>
    <row r="58" spans="2:19">
      <c r="B58" s="5">
        <v>1967</v>
      </c>
      <c r="C58" s="34">
        <f>[2]Zusammenfassung!C58</f>
        <v>0</v>
      </c>
      <c r="D58" s="34">
        <f>[2]Zusammenfassung!D58</f>
        <v>0</v>
      </c>
      <c r="E58" s="34">
        <f>[2]Zusammenfassung!E58</f>
        <v>0</v>
      </c>
      <c r="F58" s="34">
        <f>[2]Zusammenfassung!F58</f>
        <v>0</v>
      </c>
      <c r="G58" s="34">
        <f>[2]Zusammenfassung!G58</f>
        <v>0</v>
      </c>
      <c r="H58" s="34">
        <f>[2]Zusammenfassung!H58</f>
        <v>0</v>
      </c>
      <c r="I58" s="34">
        <f>[2]Zusammenfassung!I58</f>
        <v>0</v>
      </c>
      <c r="J58" s="34">
        <f>[2]Zusammenfassung!J58</f>
        <v>0</v>
      </c>
      <c r="K58" s="34">
        <f>[2]Zusammenfassung!K58</f>
        <v>0</v>
      </c>
      <c r="L58" s="34">
        <f>[2]Zusammenfassung!L58</f>
        <v>0</v>
      </c>
      <c r="M58" s="34">
        <f>[2]Zusammenfassung!M58</f>
        <v>0</v>
      </c>
      <c r="N58" s="34">
        <f>[2]Zusammenfassung!N58</f>
        <v>0</v>
      </c>
      <c r="O58" s="34">
        <f>[2]Zusammenfassung!O58</f>
        <v>0</v>
      </c>
      <c r="P58" s="34">
        <f>[2]Zusammenfassung!P58</f>
        <v>0</v>
      </c>
      <c r="Q58" s="34">
        <f>[2]Zusammenfassung!Q58</f>
        <v>0</v>
      </c>
      <c r="R58" s="34">
        <f>[2]Zusammenfassung!R58</f>
        <v>0</v>
      </c>
      <c r="S58" s="34">
        <f>[2]Zusammenfassung!S58</f>
        <v>0</v>
      </c>
    </row>
    <row r="59" spans="2:19">
      <c r="B59" s="5">
        <v>1966</v>
      </c>
      <c r="C59" s="34">
        <f>[2]Zusammenfassung!C59</f>
        <v>0</v>
      </c>
      <c r="D59" s="34">
        <f>[2]Zusammenfassung!D59</f>
        <v>0</v>
      </c>
      <c r="E59" s="34">
        <f>[2]Zusammenfassung!E59</f>
        <v>0</v>
      </c>
      <c r="F59" s="34">
        <f>[2]Zusammenfassung!F59</f>
        <v>0</v>
      </c>
      <c r="G59" s="34">
        <f>[2]Zusammenfassung!G59</f>
        <v>0</v>
      </c>
      <c r="H59" s="34">
        <f>[2]Zusammenfassung!H59</f>
        <v>0</v>
      </c>
      <c r="I59" s="34">
        <f>[2]Zusammenfassung!I59</f>
        <v>0</v>
      </c>
      <c r="J59" s="34">
        <f>[2]Zusammenfassung!J59</f>
        <v>0</v>
      </c>
      <c r="K59" s="34">
        <f>[2]Zusammenfassung!K59</f>
        <v>0</v>
      </c>
      <c r="L59" s="34">
        <f>[2]Zusammenfassung!L59</f>
        <v>0</v>
      </c>
      <c r="M59" s="34">
        <f>[2]Zusammenfassung!M59</f>
        <v>0</v>
      </c>
      <c r="N59" s="34">
        <f>[2]Zusammenfassung!N59</f>
        <v>0</v>
      </c>
      <c r="O59" s="34">
        <f>[2]Zusammenfassung!O59</f>
        <v>0</v>
      </c>
      <c r="P59" s="34">
        <f>[2]Zusammenfassung!P59</f>
        <v>0</v>
      </c>
      <c r="Q59" s="34">
        <f>[2]Zusammenfassung!Q59</f>
        <v>0</v>
      </c>
      <c r="R59" s="34">
        <f>[2]Zusammenfassung!R59</f>
        <v>0</v>
      </c>
      <c r="S59" s="34">
        <f>[2]Zusammenfassung!S59</f>
        <v>0</v>
      </c>
    </row>
    <row r="60" spans="2:19">
      <c r="B60" s="5">
        <v>1965</v>
      </c>
      <c r="C60" s="34">
        <f>[2]Zusammenfassung!C60</f>
        <v>0</v>
      </c>
      <c r="D60" s="34">
        <f>[2]Zusammenfassung!D60</f>
        <v>0</v>
      </c>
      <c r="E60" s="34">
        <f>[2]Zusammenfassung!E60</f>
        <v>0</v>
      </c>
      <c r="F60" s="34">
        <f>[2]Zusammenfassung!F60</f>
        <v>0</v>
      </c>
      <c r="G60" s="34">
        <f>[2]Zusammenfassung!G60</f>
        <v>0</v>
      </c>
      <c r="H60" s="34">
        <f>[2]Zusammenfassung!H60</f>
        <v>0</v>
      </c>
      <c r="I60" s="34">
        <f>[2]Zusammenfassung!I60</f>
        <v>0</v>
      </c>
      <c r="J60" s="34">
        <f>[2]Zusammenfassung!J60</f>
        <v>0</v>
      </c>
      <c r="K60" s="34">
        <f>[2]Zusammenfassung!K60</f>
        <v>0</v>
      </c>
      <c r="L60" s="34">
        <f>[2]Zusammenfassung!L60</f>
        <v>0</v>
      </c>
      <c r="M60" s="34">
        <f>[2]Zusammenfassung!M60</f>
        <v>0</v>
      </c>
      <c r="N60" s="34">
        <f>[2]Zusammenfassung!N60</f>
        <v>0</v>
      </c>
      <c r="O60" s="34">
        <f>[2]Zusammenfassung!O60</f>
        <v>0</v>
      </c>
      <c r="P60" s="34">
        <f>[2]Zusammenfassung!P60</f>
        <v>0</v>
      </c>
      <c r="Q60" s="34">
        <f>[2]Zusammenfassung!Q60</f>
        <v>0</v>
      </c>
      <c r="R60" s="34">
        <f>[2]Zusammenfassung!R60</f>
        <v>0</v>
      </c>
      <c r="S60" s="34">
        <f>[2]Zusammenfassung!S60</f>
        <v>0</v>
      </c>
    </row>
    <row r="61" spans="2:19">
      <c r="B61" s="5">
        <v>1964</v>
      </c>
      <c r="C61" s="34">
        <f>[2]Zusammenfassung!C61</f>
        <v>0</v>
      </c>
      <c r="D61" s="34">
        <f>[2]Zusammenfassung!D61</f>
        <v>0</v>
      </c>
      <c r="E61" s="34">
        <f>[2]Zusammenfassung!E61</f>
        <v>0</v>
      </c>
      <c r="F61" s="34">
        <f>[2]Zusammenfassung!F61</f>
        <v>0</v>
      </c>
      <c r="G61" s="34">
        <f>[2]Zusammenfassung!G61</f>
        <v>0</v>
      </c>
      <c r="H61" s="34">
        <f>[2]Zusammenfassung!H61</f>
        <v>0</v>
      </c>
      <c r="I61" s="34">
        <f>[2]Zusammenfassung!I61</f>
        <v>0</v>
      </c>
      <c r="J61" s="34">
        <f>[2]Zusammenfassung!J61</f>
        <v>0</v>
      </c>
      <c r="K61" s="34">
        <f>[2]Zusammenfassung!K61</f>
        <v>0</v>
      </c>
      <c r="L61" s="34">
        <f>[2]Zusammenfassung!L61</f>
        <v>0</v>
      </c>
      <c r="M61" s="34">
        <f>[2]Zusammenfassung!M61</f>
        <v>0</v>
      </c>
      <c r="N61" s="34">
        <f>[2]Zusammenfassung!N61</f>
        <v>0</v>
      </c>
      <c r="O61" s="34">
        <f>[2]Zusammenfassung!O61</f>
        <v>0</v>
      </c>
      <c r="P61" s="34">
        <f>[2]Zusammenfassung!P61</f>
        <v>0</v>
      </c>
      <c r="Q61" s="34">
        <f>[2]Zusammenfassung!Q61</f>
        <v>0</v>
      </c>
      <c r="R61" s="34">
        <f>[2]Zusammenfassung!R61</f>
        <v>0</v>
      </c>
      <c r="S61" s="34">
        <f>[2]Zusammenfassung!S61</f>
        <v>0</v>
      </c>
    </row>
    <row r="62" spans="2:19">
      <c r="B62" s="5">
        <v>1963</v>
      </c>
      <c r="C62" s="34">
        <f>[2]Zusammenfassung!C62</f>
        <v>0</v>
      </c>
      <c r="D62" s="34">
        <f>[2]Zusammenfassung!D62</f>
        <v>0</v>
      </c>
      <c r="E62" s="34">
        <f>[2]Zusammenfassung!E62</f>
        <v>0</v>
      </c>
      <c r="F62" s="34">
        <f>[2]Zusammenfassung!F62</f>
        <v>0</v>
      </c>
      <c r="G62" s="34">
        <f>[2]Zusammenfassung!G62</f>
        <v>0</v>
      </c>
      <c r="H62" s="34">
        <f>[2]Zusammenfassung!H62</f>
        <v>0</v>
      </c>
      <c r="I62" s="34">
        <f>[2]Zusammenfassung!I62</f>
        <v>0</v>
      </c>
      <c r="J62" s="34">
        <f>[2]Zusammenfassung!J62</f>
        <v>0</v>
      </c>
      <c r="K62" s="34">
        <f>[2]Zusammenfassung!K62</f>
        <v>0</v>
      </c>
      <c r="L62" s="34">
        <f>[2]Zusammenfassung!L62</f>
        <v>0</v>
      </c>
      <c r="M62" s="34">
        <f>[2]Zusammenfassung!M62</f>
        <v>0</v>
      </c>
      <c r="N62" s="34">
        <f>[2]Zusammenfassung!N62</f>
        <v>0</v>
      </c>
      <c r="O62" s="34">
        <f>[2]Zusammenfassung!O62</f>
        <v>0</v>
      </c>
      <c r="P62" s="34">
        <f>[2]Zusammenfassung!P62</f>
        <v>0</v>
      </c>
      <c r="Q62" s="34">
        <f>[2]Zusammenfassung!Q62</f>
        <v>0</v>
      </c>
      <c r="R62" s="34">
        <f>[2]Zusammenfassung!R62</f>
        <v>0</v>
      </c>
      <c r="S62" s="34">
        <f>[2]Zusammenfassung!S62</f>
        <v>0</v>
      </c>
    </row>
    <row r="63" spans="2:19">
      <c r="B63" s="5">
        <v>1962</v>
      </c>
      <c r="C63" s="34">
        <f>[2]Zusammenfassung!C63</f>
        <v>0</v>
      </c>
      <c r="D63" s="34">
        <f>[2]Zusammenfassung!D63</f>
        <v>0</v>
      </c>
      <c r="E63" s="34">
        <f>[2]Zusammenfassung!E63</f>
        <v>0</v>
      </c>
      <c r="F63" s="34">
        <f>[2]Zusammenfassung!F63</f>
        <v>0</v>
      </c>
      <c r="G63" s="34">
        <f>[2]Zusammenfassung!G63</f>
        <v>0</v>
      </c>
      <c r="H63" s="34">
        <f>[2]Zusammenfassung!H63</f>
        <v>0</v>
      </c>
      <c r="I63" s="34">
        <f>[2]Zusammenfassung!I63</f>
        <v>0</v>
      </c>
      <c r="J63" s="34">
        <f>[2]Zusammenfassung!J63</f>
        <v>0</v>
      </c>
      <c r="K63" s="34">
        <f>[2]Zusammenfassung!K63</f>
        <v>0</v>
      </c>
      <c r="L63" s="34">
        <f>[2]Zusammenfassung!L63</f>
        <v>0</v>
      </c>
      <c r="M63" s="34">
        <f>[2]Zusammenfassung!M63</f>
        <v>0</v>
      </c>
      <c r="N63" s="34">
        <f>[2]Zusammenfassung!N63</f>
        <v>0</v>
      </c>
      <c r="O63" s="34">
        <f>[2]Zusammenfassung!O63</f>
        <v>0</v>
      </c>
      <c r="P63" s="34">
        <f>[2]Zusammenfassung!P63</f>
        <v>0</v>
      </c>
      <c r="Q63" s="34">
        <f>[2]Zusammenfassung!Q63</f>
        <v>0</v>
      </c>
      <c r="R63" s="34">
        <f>[2]Zusammenfassung!R63</f>
        <v>0</v>
      </c>
      <c r="S63" s="34">
        <f>[2]Zusammenfassung!S63</f>
        <v>0</v>
      </c>
    </row>
    <row r="64" spans="2:19">
      <c r="B64" s="5">
        <v>1961</v>
      </c>
      <c r="C64" s="34">
        <f>[2]Zusammenfassung!C64</f>
        <v>0</v>
      </c>
      <c r="D64" s="34">
        <f>[2]Zusammenfassung!D64</f>
        <v>0</v>
      </c>
      <c r="E64" s="34">
        <f>[2]Zusammenfassung!E64</f>
        <v>0</v>
      </c>
      <c r="F64" s="34">
        <f>[2]Zusammenfassung!F64</f>
        <v>0</v>
      </c>
      <c r="G64" s="34">
        <f>[2]Zusammenfassung!G64</f>
        <v>0</v>
      </c>
      <c r="H64" s="34">
        <f>[2]Zusammenfassung!H64</f>
        <v>0</v>
      </c>
      <c r="I64" s="34">
        <f>[2]Zusammenfassung!I64</f>
        <v>0</v>
      </c>
      <c r="J64" s="34">
        <f>[2]Zusammenfassung!J64</f>
        <v>0</v>
      </c>
      <c r="K64" s="34">
        <f>[2]Zusammenfassung!K64</f>
        <v>0</v>
      </c>
      <c r="L64" s="34">
        <f>[2]Zusammenfassung!L64</f>
        <v>0</v>
      </c>
      <c r="M64" s="34">
        <f>[2]Zusammenfassung!M64</f>
        <v>0</v>
      </c>
      <c r="N64" s="34">
        <f>[2]Zusammenfassung!N64</f>
        <v>0</v>
      </c>
      <c r="O64" s="34">
        <f>[2]Zusammenfassung!O64</f>
        <v>0</v>
      </c>
      <c r="P64" s="34">
        <f>[2]Zusammenfassung!P64</f>
        <v>0</v>
      </c>
      <c r="Q64" s="34">
        <f>[2]Zusammenfassung!Q64</f>
        <v>0</v>
      </c>
      <c r="R64" s="34">
        <f>[2]Zusammenfassung!R64</f>
        <v>0</v>
      </c>
      <c r="S64" s="34">
        <f>[2]Zusammenfassung!S64</f>
        <v>0</v>
      </c>
    </row>
    <row r="65" spans="2:19">
      <c r="B65" s="5">
        <v>1960</v>
      </c>
      <c r="C65" s="34">
        <f>[2]Zusammenfassung!C65</f>
        <v>0</v>
      </c>
      <c r="D65" s="34">
        <f>[2]Zusammenfassung!D65</f>
        <v>0</v>
      </c>
      <c r="E65" s="34">
        <f>[2]Zusammenfassung!E65</f>
        <v>0</v>
      </c>
      <c r="F65" s="34">
        <f>[2]Zusammenfassung!F65</f>
        <v>0</v>
      </c>
      <c r="G65" s="34">
        <f>[2]Zusammenfassung!G65</f>
        <v>0</v>
      </c>
      <c r="H65" s="34">
        <f>[2]Zusammenfassung!H65</f>
        <v>0</v>
      </c>
      <c r="I65" s="34">
        <f>[2]Zusammenfassung!I65</f>
        <v>0</v>
      </c>
      <c r="J65" s="34">
        <f>[2]Zusammenfassung!J65</f>
        <v>0</v>
      </c>
      <c r="K65" s="34">
        <f>[2]Zusammenfassung!K65</f>
        <v>0</v>
      </c>
      <c r="L65" s="34">
        <f>[2]Zusammenfassung!L65</f>
        <v>0</v>
      </c>
      <c r="M65" s="34">
        <f>[2]Zusammenfassung!M65</f>
        <v>0</v>
      </c>
      <c r="N65" s="34">
        <f>[2]Zusammenfassung!N65</f>
        <v>0</v>
      </c>
      <c r="O65" s="34">
        <f>[2]Zusammenfassung!O65</f>
        <v>0</v>
      </c>
      <c r="P65" s="34">
        <f>[2]Zusammenfassung!P65</f>
        <v>0</v>
      </c>
      <c r="Q65" s="34">
        <f>[2]Zusammenfassung!Q65</f>
        <v>0</v>
      </c>
      <c r="R65" s="34">
        <f>[2]Zusammenfassung!R65</f>
        <v>0</v>
      </c>
      <c r="S65" s="34">
        <f>[2]Zusammenfassung!S65</f>
        <v>0</v>
      </c>
    </row>
    <row r="66" spans="2:19">
      <c r="B66" s="5">
        <v>1959</v>
      </c>
      <c r="C66" s="34">
        <f>[2]Zusammenfassung!C66</f>
        <v>0</v>
      </c>
      <c r="D66" s="34">
        <f>[2]Zusammenfassung!D66</f>
        <v>0</v>
      </c>
      <c r="E66" s="34">
        <f>[2]Zusammenfassung!E66</f>
        <v>0</v>
      </c>
      <c r="F66" s="34">
        <f>[2]Zusammenfassung!F66</f>
        <v>0</v>
      </c>
      <c r="G66" s="34">
        <f>[2]Zusammenfassung!G66</f>
        <v>0</v>
      </c>
      <c r="H66" s="34">
        <f>[2]Zusammenfassung!H66</f>
        <v>0</v>
      </c>
      <c r="I66" s="34">
        <f>[2]Zusammenfassung!I66</f>
        <v>0</v>
      </c>
      <c r="J66" s="34">
        <f>[2]Zusammenfassung!J66</f>
        <v>0</v>
      </c>
      <c r="K66" s="34">
        <f>[2]Zusammenfassung!K66</f>
        <v>0</v>
      </c>
      <c r="L66" s="34">
        <f>[2]Zusammenfassung!L66</f>
        <v>0</v>
      </c>
      <c r="M66" s="34">
        <f>[2]Zusammenfassung!M66</f>
        <v>0</v>
      </c>
      <c r="N66" s="34">
        <f>[2]Zusammenfassung!N66</f>
        <v>0</v>
      </c>
      <c r="O66" s="34">
        <f>[2]Zusammenfassung!O66</f>
        <v>0</v>
      </c>
      <c r="P66" s="34">
        <f>[2]Zusammenfassung!P66</f>
        <v>0</v>
      </c>
      <c r="Q66" s="34">
        <f>[2]Zusammenfassung!Q66</f>
        <v>0</v>
      </c>
      <c r="R66" s="34">
        <f>[2]Zusammenfassung!R66</f>
        <v>0</v>
      </c>
      <c r="S66" s="34">
        <f>[2]Zusammenfassung!S66</f>
        <v>0</v>
      </c>
    </row>
    <row r="67" spans="2:19">
      <c r="B67" s="5">
        <v>1958</v>
      </c>
      <c r="C67" s="34">
        <f>[2]Zusammenfassung!C67</f>
        <v>0</v>
      </c>
      <c r="D67" s="34">
        <f>[2]Zusammenfassung!D67</f>
        <v>0</v>
      </c>
      <c r="E67" s="34">
        <f>[2]Zusammenfassung!E67</f>
        <v>0</v>
      </c>
      <c r="F67" s="34">
        <f>[2]Zusammenfassung!F67</f>
        <v>0</v>
      </c>
      <c r="G67" s="34">
        <f>[2]Zusammenfassung!G67</f>
        <v>0</v>
      </c>
      <c r="H67" s="34">
        <f>[2]Zusammenfassung!H67</f>
        <v>0</v>
      </c>
      <c r="I67" s="34">
        <f>[2]Zusammenfassung!I67</f>
        <v>0</v>
      </c>
      <c r="J67" s="34">
        <f>[2]Zusammenfassung!J67</f>
        <v>0</v>
      </c>
      <c r="K67" s="34">
        <f>[2]Zusammenfassung!K67</f>
        <v>0</v>
      </c>
      <c r="L67" s="34">
        <f>[2]Zusammenfassung!L67</f>
        <v>0</v>
      </c>
      <c r="M67" s="34">
        <f>[2]Zusammenfassung!M67</f>
        <v>0</v>
      </c>
      <c r="N67" s="34">
        <f>[2]Zusammenfassung!N67</f>
        <v>0</v>
      </c>
      <c r="O67" s="34">
        <f>[2]Zusammenfassung!O67</f>
        <v>0</v>
      </c>
      <c r="P67" s="34">
        <f>[2]Zusammenfassung!P67</f>
        <v>0</v>
      </c>
      <c r="Q67" s="34">
        <f>[2]Zusammenfassung!Q67</f>
        <v>0</v>
      </c>
      <c r="R67" s="34">
        <f>[2]Zusammenfassung!R67</f>
        <v>0</v>
      </c>
      <c r="S67" s="34">
        <f>[2]Zusammenfassung!S67</f>
        <v>0</v>
      </c>
    </row>
    <row r="68" spans="2:19">
      <c r="B68" s="5">
        <v>1957</v>
      </c>
      <c r="C68" s="34">
        <f>[2]Zusammenfassung!C68</f>
        <v>0</v>
      </c>
      <c r="D68" s="34">
        <f>[2]Zusammenfassung!D68</f>
        <v>0</v>
      </c>
      <c r="E68" s="34">
        <f>[2]Zusammenfassung!E68</f>
        <v>0</v>
      </c>
      <c r="F68" s="34">
        <f>[2]Zusammenfassung!F68</f>
        <v>0</v>
      </c>
      <c r="G68" s="34">
        <f>[2]Zusammenfassung!G68</f>
        <v>0</v>
      </c>
      <c r="H68" s="34">
        <f>[2]Zusammenfassung!H68</f>
        <v>0</v>
      </c>
      <c r="I68" s="34">
        <f>[2]Zusammenfassung!I68</f>
        <v>0</v>
      </c>
      <c r="J68" s="34">
        <f>[2]Zusammenfassung!J68</f>
        <v>0</v>
      </c>
      <c r="K68" s="34">
        <f>[2]Zusammenfassung!K68</f>
        <v>0</v>
      </c>
      <c r="L68" s="34">
        <f>[2]Zusammenfassung!L68</f>
        <v>0</v>
      </c>
      <c r="M68" s="34">
        <f>[2]Zusammenfassung!M68</f>
        <v>0</v>
      </c>
      <c r="N68" s="34">
        <f>[2]Zusammenfassung!N68</f>
        <v>0</v>
      </c>
      <c r="O68" s="34">
        <f>[2]Zusammenfassung!O68</f>
        <v>0</v>
      </c>
      <c r="P68" s="34">
        <f>[2]Zusammenfassung!P68</f>
        <v>0</v>
      </c>
      <c r="Q68" s="34">
        <f>[2]Zusammenfassung!Q68</f>
        <v>0</v>
      </c>
      <c r="R68" s="34">
        <f>[2]Zusammenfassung!R68</f>
        <v>0</v>
      </c>
      <c r="S68" s="34">
        <f>[2]Zusammenfassung!S68</f>
        <v>0</v>
      </c>
    </row>
    <row r="69" spans="2:19">
      <c r="B69" s="5">
        <v>1956</v>
      </c>
      <c r="C69" s="34">
        <f>[2]Zusammenfassung!C69</f>
        <v>0</v>
      </c>
      <c r="D69" s="34">
        <f>[2]Zusammenfassung!D69</f>
        <v>0</v>
      </c>
      <c r="E69" s="34">
        <f>[2]Zusammenfassung!E69</f>
        <v>0</v>
      </c>
      <c r="F69" s="34">
        <f>[2]Zusammenfassung!F69</f>
        <v>0</v>
      </c>
      <c r="G69" s="34">
        <f>[2]Zusammenfassung!G69</f>
        <v>0</v>
      </c>
      <c r="H69" s="34">
        <f>[2]Zusammenfassung!H69</f>
        <v>0</v>
      </c>
      <c r="I69" s="34">
        <f>[2]Zusammenfassung!I69</f>
        <v>0</v>
      </c>
      <c r="J69" s="34">
        <f>[2]Zusammenfassung!J69</f>
        <v>0</v>
      </c>
      <c r="K69" s="34">
        <f>[2]Zusammenfassung!K69</f>
        <v>0</v>
      </c>
      <c r="L69" s="34">
        <f>[2]Zusammenfassung!L69</f>
        <v>0</v>
      </c>
      <c r="M69" s="34">
        <f>[2]Zusammenfassung!M69</f>
        <v>0</v>
      </c>
      <c r="N69" s="34">
        <f>[2]Zusammenfassung!N69</f>
        <v>0</v>
      </c>
      <c r="O69" s="34">
        <f>[2]Zusammenfassung!O69</f>
        <v>0</v>
      </c>
      <c r="P69" s="34">
        <f>[2]Zusammenfassung!P69</f>
        <v>0</v>
      </c>
      <c r="Q69" s="34">
        <f>[2]Zusammenfassung!Q69</f>
        <v>0</v>
      </c>
      <c r="R69" s="34">
        <f>[2]Zusammenfassung!R69</f>
        <v>0</v>
      </c>
      <c r="S69" s="34">
        <f>[2]Zusammenfassung!S69</f>
        <v>0</v>
      </c>
    </row>
    <row r="70" spans="2:19">
      <c r="B70" s="5">
        <v>1955</v>
      </c>
      <c r="C70" s="34">
        <f>[2]Zusammenfassung!C70</f>
        <v>0</v>
      </c>
      <c r="D70" s="34">
        <f>[2]Zusammenfassung!D70</f>
        <v>0</v>
      </c>
      <c r="E70" s="34">
        <f>[2]Zusammenfassung!E70</f>
        <v>0</v>
      </c>
      <c r="F70" s="34">
        <f>[2]Zusammenfassung!F70</f>
        <v>0</v>
      </c>
      <c r="G70" s="34">
        <f>[2]Zusammenfassung!G70</f>
        <v>0</v>
      </c>
      <c r="H70" s="34">
        <f>[2]Zusammenfassung!H70</f>
        <v>0</v>
      </c>
      <c r="I70" s="34">
        <f>[2]Zusammenfassung!I70</f>
        <v>0</v>
      </c>
      <c r="J70" s="34">
        <f>[2]Zusammenfassung!J70</f>
        <v>0</v>
      </c>
      <c r="K70" s="34">
        <f>[2]Zusammenfassung!K70</f>
        <v>0</v>
      </c>
      <c r="L70" s="34">
        <f>[2]Zusammenfassung!L70</f>
        <v>0</v>
      </c>
      <c r="M70" s="34">
        <f>[2]Zusammenfassung!M70</f>
        <v>0</v>
      </c>
      <c r="N70" s="34">
        <f>[2]Zusammenfassung!N70</f>
        <v>0</v>
      </c>
      <c r="O70" s="34">
        <f>[2]Zusammenfassung!O70</f>
        <v>0</v>
      </c>
      <c r="P70" s="34">
        <f>[2]Zusammenfassung!P70</f>
        <v>0</v>
      </c>
      <c r="Q70" s="34">
        <f>[2]Zusammenfassung!Q70</f>
        <v>0</v>
      </c>
      <c r="R70" s="34">
        <f>[2]Zusammenfassung!R70</f>
        <v>0</v>
      </c>
      <c r="S70" s="34">
        <f>[2]Zusammenfassung!S70</f>
        <v>0</v>
      </c>
    </row>
    <row r="71" spans="2:19">
      <c r="B71" s="5">
        <v>1954</v>
      </c>
      <c r="C71" s="34">
        <f>[2]Zusammenfassung!C71</f>
        <v>0</v>
      </c>
      <c r="D71" s="34">
        <f>[2]Zusammenfassung!D71</f>
        <v>0</v>
      </c>
      <c r="E71" s="34">
        <f>[2]Zusammenfassung!E71</f>
        <v>0</v>
      </c>
      <c r="F71" s="34">
        <f>[2]Zusammenfassung!F71</f>
        <v>0</v>
      </c>
      <c r="G71" s="34">
        <f>[2]Zusammenfassung!G71</f>
        <v>0</v>
      </c>
      <c r="H71" s="34">
        <f>[2]Zusammenfassung!H71</f>
        <v>0</v>
      </c>
      <c r="I71" s="34">
        <f>[2]Zusammenfassung!I71</f>
        <v>0</v>
      </c>
      <c r="J71" s="34">
        <f>[2]Zusammenfassung!J71</f>
        <v>0</v>
      </c>
      <c r="K71" s="34">
        <f>[2]Zusammenfassung!K71</f>
        <v>0</v>
      </c>
      <c r="L71" s="34">
        <f>[2]Zusammenfassung!L71</f>
        <v>0</v>
      </c>
      <c r="M71" s="34">
        <f>[2]Zusammenfassung!M71</f>
        <v>0</v>
      </c>
      <c r="N71" s="34">
        <f>[2]Zusammenfassung!N71</f>
        <v>0</v>
      </c>
      <c r="O71" s="34">
        <f>[2]Zusammenfassung!O71</f>
        <v>0</v>
      </c>
      <c r="P71" s="34">
        <f>[2]Zusammenfassung!P71</f>
        <v>0</v>
      </c>
      <c r="Q71" s="34">
        <f>[2]Zusammenfassung!Q71</f>
        <v>0</v>
      </c>
      <c r="R71" s="34">
        <f>[2]Zusammenfassung!R71</f>
        <v>0</v>
      </c>
      <c r="S71" s="34">
        <f>[2]Zusammenfassung!S71</f>
        <v>0</v>
      </c>
    </row>
    <row r="72" spans="2:19">
      <c r="B72" s="5">
        <v>1953</v>
      </c>
      <c r="C72" s="34">
        <f>[2]Zusammenfassung!C72</f>
        <v>0</v>
      </c>
      <c r="D72" s="34">
        <f>[2]Zusammenfassung!D72</f>
        <v>0</v>
      </c>
      <c r="E72" s="34">
        <f>[2]Zusammenfassung!E72</f>
        <v>0</v>
      </c>
      <c r="F72" s="34">
        <f>[2]Zusammenfassung!F72</f>
        <v>0</v>
      </c>
      <c r="G72" s="34">
        <f>[2]Zusammenfassung!G72</f>
        <v>0</v>
      </c>
      <c r="H72" s="34">
        <f>[2]Zusammenfassung!H72</f>
        <v>0</v>
      </c>
      <c r="I72" s="34">
        <f>[2]Zusammenfassung!I72</f>
        <v>0</v>
      </c>
      <c r="J72" s="34">
        <f>[2]Zusammenfassung!J72</f>
        <v>0</v>
      </c>
      <c r="K72" s="34">
        <f>[2]Zusammenfassung!K72</f>
        <v>0</v>
      </c>
      <c r="L72" s="34">
        <f>[2]Zusammenfassung!L72</f>
        <v>0</v>
      </c>
      <c r="M72" s="34">
        <f>[2]Zusammenfassung!M72</f>
        <v>0</v>
      </c>
      <c r="N72" s="34">
        <f>[2]Zusammenfassung!N72</f>
        <v>0</v>
      </c>
      <c r="O72" s="34">
        <f>[2]Zusammenfassung!O72</f>
        <v>0</v>
      </c>
      <c r="P72" s="34">
        <f>[2]Zusammenfassung!P72</f>
        <v>0</v>
      </c>
      <c r="Q72" s="34">
        <f>[2]Zusammenfassung!Q72</f>
        <v>0</v>
      </c>
      <c r="R72" s="34">
        <f>[2]Zusammenfassung!R72</f>
        <v>0</v>
      </c>
      <c r="S72" s="34">
        <f>[2]Zusammenfassung!S72</f>
        <v>0</v>
      </c>
    </row>
    <row r="73" spans="2:19">
      <c r="B73" s="5">
        <v>1952</v>
      </c>
      <c r="C73" s="34">
        <f>[2]Zusammenfassung!C73</f>
        <v>0</v>
      </c>
      <c r="D73" s="34">
        <f>[2]Zusammenfassung!D73</f>
        <v>0</v>
      </c>
      <c r="E73" s="34">
        <f>[2]Zusammenfassung!E73</f>
        <v>0</v>
      </c>
      <c r="F73" s="34">
        <f>[2]Zusammenfassung!F73</f>
        <v>0</v>
      </c>
      <c r="G73" s="34">
        <f>[2]Zusammenfassung!G73</f>
        <v>0</v>
      </c>
      <c r="H73" s="34">
        <f>[2]Zusammenfassung!H73</f>
        <v>0</v>
      </c>
      <c r="I73" s="34">
        <f>[2]Zusammenfassung!I73</f>
        <v>0</v>
      </c>
      <c r="J73" s="34">
        <f>[2]Zusammenfassung!J73</f>
        <v>0</v>
      </c>
      <c r="K73" s="34">
        <f>[2]Zusammenfassung!K73</f>
        <v>0</v>
      </c>
      <c r="L73" s="34">
        <f>[2]Zusammenfassung!L73</f>
        <v>0</v>
      </c>
      <c r="M73" s="34">
        <f>[2]Zusammenfassung!M73</f>
        <v>0</v>
      </c>
      <c r="N73" s="34">
        <f>[2]Zusammenfassung!N73</f>
        <v>0</v>
      </c>
      <c r="O73" s="34">
        <f>[2]Zusammenfassung!O73</f>
        <v>0</v>
      </c>
      <c r="P73" s="34">
        <f>[2]Zusammenfassung!P73</f>
        <v>0</v>
      </c>
      <c r="Q73" s="34">
        <f>[2]Zusammenfassung!Q73</f>
        <v>0</v>
      </c>
      <c r="R73" s="34">
        <f>[2]Zusammenfassung!R73</f>
        <v>0</v>
      </c>
      <c r="S73" s="34">
        <f>[2]Zusammenfassung!S73</f>
        <v>0</v>
      </c>
    </row>
    <row r="74" spans="2:19">
      <c r="B74" s="5">
        <v>1951</v>
      </c>
      <c r="C74" s="34">
        <f>[2]Zusammenfassung!C74</f>
        <v>0</v>
      </c>
      <c r="D74" s="34">
        <f>[2]Zusammenfassung!D74</f>
        <v>0</v>
      </c>
      <c r="E74" s="34">
        <f>[2]Zusammenfassung!E74</f>
        <v>0</v>
      </c>
      <c r="F74" s="34">
        <f>[2]Zusammenfassung!F74</f>
        <v>0</v>
      </c>
      <c r="G74" s="34">
        <f>[2]Zusammenfassung!G74</f>
        <v>0</v>
      </c>
      <c r="H74" s="34">
        <f>[2]Zusammenfassung!H74</f>
        <v>0</v>
      </c>
      <c r="I74" s="34">
        <f>[2]Zusammenfassung!I74</f>
        <v>0</v>
      </c>
      <c r="J74" s="34">
        <f>[2]Zusammenfassung!J74</f>
        <v>0</v>
      </c>
      <c r="K74" s="34">
        <f>[2]Zusammenfassung!K74</f>
        <v>0</v>
      </c>
      <c r="L74" s="34">
        <f>[2]Zusammenfassung!L74</f>
        <v>0</v>
      </c>
      <c r="M74" s="34">
        <f>[2]Zusammenfassung!M74</f>
        <v>0</v>
      </c>
      <c r="N74" s="34">
        <f>[2]Zusammenfassung!N74</f>
        <v>0</v>
      </c>
      <c r="O74" s="34">
        <f>[2]Zusammenfassung!O74</f>
        <v>0</v>
      </c>
      <c r="P74" s="34">
        <f>[2]Zusammenfassung!P74</f>
        <v>0</v>
      </c>
      <c r="Q74" s="34">
        <f>[2]Zusammenfassung!Q74</f>
        <v>0</v>
      </c>
      <c r="R74" s="34">
        <f>[2]Zusammenfassung!R74</f>
        <v>0</v>
      </c>
      <c r="S74" s="34">
        <f>[2]Zusammenfassung!S74</f>
        <v>0</v>
      </c>
    </row>
    <row r="75" spans="2:19">
      <c r="B75" s="5">
        <v>1950</v>
      </c>
      <c r="C75" s="34">
        <f>[2]Zusammenfassung!C75</f>
        <v>0</v>
      </c>
      <c r="D75" s="34">
        <f>[2]Zusammenfassung!D75</f>
        <v>0</v>
      </c>
      <c r="E75" s="34">
        <f>[2]Zusammenfassung!E75</f>
        <v>0</v>
      </c>
      <c r="F75" s="34">
        <f>[2]Zusammenfassung!F75</f>
        <v>0</v>
      </c>
      <c r="G75" s="34">
        <f>[2]Zusammenfassung!G75</f>
        <v>0</v>
      </c>
      <c r="H75" s="34">
        <f>[2]Zusammenfassung!H75</f>
        <v>0</v>
      </c>
      <c r="I75" s="34">
        <f>[2]Zusammenfassung!I75</f>
        <v>0</v>
      </c>
      <c r="J75" s="34">
        <f>[2]Zusammenfassung!J75</f>
        <v>0</v>
      </c>
      <c r="K75" s="34">
        <f>[2]Zusammenfassung!K75</f>
        <v>0</v>
      </c>
      <c r="L75" s="34">
        <f>[2]Zusammenfassung!L75</f>
        <v>0</v>
      </c>
      <c r="M75" s="34">
        <f>[2]Zusammenfassung!M75</f>
        <v>0</v>
      </c>
      <c r="N75" s="34">
        <f>[2]Zusammenfassung!N75</f>
        <v>0</v>
      </c>
      <c r="O75" s="34">
        <f>[2]Zusammenfassung!O75</f>
        <v>0</v>
      </c>
      <c r="P75" s="34">
        <f>[2]Zusammenfassung!P75</f>
        <v>0</v>
      </c>
      <c r="Q75" s="34">
        <f>[2]Zusammenfassung!Q75</f>
        <v>0</v>
      </c>
      <c r="R75" s="34">
        <f>[2]Zusammenfassung!R75</f>
        <v>0</v>
      </c>
      <c r="S75" s="34">
        <f>[2]Zusammenfassung!S75</f>
        <v>0</v>
      </c>
    </row>
    <row r="76" spans="2:19">
      <c r="B76" s="5">
        <v>1949</v>
      </c>
      <c r="C76" s="34">
        <f>[2]Zusammenfassung!C76</f>
        <v>0</v>
      </c>
      <c r="D76" s="34">
        <f>[2]Zusammenfassung!D76</f>
        <v>0</v>
      </c>
      <c r="E76" s="34">
        <f>[2]Zusammenfassung!E76</f>
        <v>0</v>
      </c>
      <c r="F76" s="34">
        <f>[2]Zusammenfassung!F76</f>
        <v>0</v>
      </c>
      <c r="G76" s="34">
        <f>[2]Zusammenfassung!G76</f>
        <v>0</v>
      </c>
      <c r="H76" s="34">
        <f>[2]Zusammenfassung!H76</f>
        <v>0</v>
      </c>
      <c r="I76" s="34">
        <f>[2]Zusammenfassung!I76</f>
        <v>0</v>
      </c>
      <c r="J76" s="34">
        <f>[2]Zusammenfassung!J76</f>
        <v>0</v>
      </c>
      <c r="K76" s="34">
        <f>[2]Zusammenfassung!K76</f>
        <v>0</v>
      </c>
      <c r="L76" s="34">
        <f>[2]Zusammenfassung!L76</f>
        <v>0</v>
      </c>
      <c r="M76" s="34">
        <f>[2]Zusammenfassung!M76</f>
        <v>0</v>
      </c>
      <c r="N76" s="34">
        <f>[2]Zusammenfassung!N76</f>
        <v>0</v>
      </c>
      <c r="O76" s="34">
        <f>[2]Zusammenfassung!O76</f>
        <v>0</v>
      </c>
      <c r="P76" s="34">
        <f>[2]Zusammenfassung!P76</f>
        <v>0</v>
      </c>
      <c r="Q76" s="34">
        <f>[2]Zusammenfassung!Q76</f>
        <v>0</v>
      </c>
      <c r="R76" s="34">
        <f>[2]Zusammenfassung!R76</f>
        <v>0</v>
      </c>
      <c r="S76" s="34">
        <f>[2]Zusammenfassung!S76</f>
        <v>0</v>
      </c>
    </row>
    <row r="77" spans="2:19">
      <c r="B77" s="5">
        <v>1948</v>
      </c>
      <c r="C77" s="34">
        <f>[2]Zusammenfassung!C77</f>
        <v>0</v>
      </c>
      <c r="D77" s="34">
        <f>[2]Zusammenfassung!D77</f>
        <v>0</v>
      </c>
      <c r="E77" s="34">
        <f>[2]Zusammenfassung!E77</f>
        <v>0</v>
      </c>
      <c r="F77" s="34">
        <f>[2]Zusammenfassung!F77</f>
        <v>0</v>
      </c>
      <c r="G77" s="34">
        <f>[2]Zusammenfassung!G77</f>
        <v>0</v>
      </c>
      <c r="H77" s="34">
        <f>[2]Zusammenfassung!H77</f>
        <v>0</v>
      </c>
      <c r="I77" s="34">
        <f>[2]Zusammenfassung!I77</f>
        <v>0</v>
      </c>
      <c r="J77" s="34">
        <f>[2]Zusammenfassung!J77</f>
        <v>0</v>
      </c>
      <c r="K77" s="34">
        <f>[2]Zusammenfassung!K77</f>
        <v>0</v>
      </c>
      <c r="L77" s="34">
        <f>[2]Zusammenfassung!L77</f>
        <v>0</v>
      </c>
      <c r="M77" s="34">
        <f>[2]Zusammenfassung!M77</f>
        <v>0</v>
      </c>
      <c r="N77" s="34">
        <f>[2]Zusammenfassung!N77</f>
        <v>0</v>
      </c>
      <c r="O77" s="34">
        <f>[2]Zusammenfassung!O77</f>
        <v>0</v>
      </c>
      <c r="P77" s="34">
        <f>[2]Zusammenfassung!P77</f>
        <v>0</v>
      </c>
      <c r="Q77" s="34">
        <f>[2]Zusammenfassung!Q77</f>
        <v>0</v>
      </c>
      <c r="R77" s="34">
        <f>[2]Zusammenfassung!R77</f>
        <v>0</v>
      </c>
      <c r="S77" s="34">
        <f>[2]Zusammenfassung!S77</f>
        <v>0</v>
      </c>
    </row>
    <row r="78" spans="2:19">
      <c r="B78" s="5">
        <v>1947</v>
      </c>
      <c r="C78" s="34">
        <f>[2]Zusammenfassung!C78</f>
        <v>0</v>
      </c>
      <c r="D78" s="34">
        <f>[2]Zusammenfassung!D78</f>
        <v>0</v>
      </c>
      <c r="E78" s="34">
        <f>[2]Zusammenfassung!E78</f>
        <v>0</v>
      </c>
      <c r="F78" s="34">
        <f>[2]Zusammenfassung!F78</f>
        <v>0</v>
      </c>
      <c r="G78" s="34">
        <f>[2]Zusammenfassung!G78</f>
        <v>0</v>
      </c>
      <c r="H78" s="34">
        <f>[2]Zusammenfassung!H78</f>
        <v>0</v>
      </c>
      <c r="I78" s="34">
        <f>[2]Zusammenfassung!I78</f>
        <v>0</v>
      </c>
      <c r="J78" s="34">
        <f>[2]Zusammenfassung!J78</f>
        <v>0</v>
      </c>
      <c r="K78" s="34">
        <f>[2]Zusammenfassung!K78</f>
        <v>0</v>
      </c>
      <c r="L78" s="34">
        <f>[2]Zusammenfassung!L78</f>
        <v>0</v>
      </c>
      <c r="M78" s="34">
        <f>[2]Zusammenfassung!M78</f>
        <v>0</v>
      </c>
      <c r="N78" s="34">
        <f>[2]Zusammenfassung!N78</f>
        <v>0</v>
      </c>
      <c r="O78" s="34">
        <f>[2]Zusammenfassung!O78</f>
        <v>0</v>
      </c>
      <c r="P78" s="34">
        <f>[2]Zusammenfassung!P78</f>
        <v>0</v>
      </c>
      <c r="Q78" s="34">
        <f>[2]Zusammenfassung!Q78</f>
        <v>0</v>
      </c>
      <c r="R78" s="34">
        <f>[2]Zusammenfassung!R78</f>
        <v>0</v>
      </c>
      <c r="S78" s="34">
        <f>[2]Zusammenfassung!S78</f>
        <v>0</v>
      </c>
    </row>
    <row r="79" spans="2:19">
      <c r="B79" s="5">
        <v>1946</v>
      </c>
      <c r="C79" s="34">
        <f>[2]Zusammenfassung!C79</f>
        <v>0</v>
      </c>
      <c r="D79" s="34">
        <f>[2]Zusammenfassung!D79</f>
        <v>0</v>
      </c>
      <c r="E79" s="34">
        <f>[2]Zusammenfassung!E79</f>
        <v>0</v>
      </c>
      <c r="F79" s="34">
        <f>[2]Zusammenfassung!F79</f>
        <v>0</v>
      </c>
      <c r="G79" s="34">
        <f>[2]Zusammenfassung!G79</f>
        <v>0</v>
      </c>
      <c r="H79" s="34">
        <f>[2]Zusammenfassung!H79</f>
        <v>0</v>
      </c>
      <c r="I79" s="34">
        <f>[2]Zusammenfassung!I79</f>
        <v>0</v>
      </c>
      <c r="J79" s="34">
        <f>[2]Zusammenfassung!J79</f>
        <v>0</v>
      </c>
      <c r="K79" s="34">
        <f>[2]Zusammenfassung!K79</f>
        <v>0</v>
      </c>
      <c r="L79" s="34">
        <f>[2]Zusammenfassung!L79</f>
        <v>0</v>
      </c>
      <c r="M79" s="34">
        <f>[2]Zusammenfassung!M79</f>
        <v>0</v>
      </c>
      <c r="N79" s="34">
        <f>[2]Zusammenfassung!N79</f>
        <v>0</v>
      </c>
      <c r="O79" s="34">
        <f>[2]Zusammenfassung!O79</f>
        <v>0</v>
      </c>
      <c r="P79" s="34">
        <f>[2]Zusammenfassung!P79</f>
        <v>0</v>
      </c>
      <c r="Q79" s="34">
        <f>[2]Zusammenfassung!Q79</f>
        <v>0</v>
      </c>
      <c r="R79" s="34">
        <f>[2]Zusammenfassung!R79</f>
        <v>0</v>
      </c>
      <c r="S79" s="34">
        <f>[2]Zusammenfassung!S79</f>
        <v>0</v>
      </c>
    </row>
    <row r="80" spans="2:19">
      <c r="B80" s="5">
        <v>1945</v>
      </c>
      <c r="C80" s="34">
        <f>[2]Zusammenfassung!C80</f>
        <v>0</v>
      </c>
      <c r="D80" s="34">
        <f>[2]Zusammenfassung!D80</f>
        <v>0</v>
      </c>
      <c r="E80" s="34">
        <f>[2]Zusammenfassung!E80</f>
        <v>0</v>
      </c>
      <c r="F80" s="34">
        <f>[2]Zusammenfassung!F80</f>
        <v>0</v>
      </c>
      <c r="G80" s="34">
        <f>[2]Zusammenfassung!G80</f>
        <v>0</v>
      </c>
      <c r="H80" s="34">
        <f>[2]Zusammenfassung!H80</f>
        <v>0</v>
      </c>
      <c r="I80" s="34">
        <f>[2]Zusammenfassung!I80</f>
        <v>0</v>
      </c>
      <c r="J80" s="34">
        <f>[2]Zusammenfassung!J80</f>
        <v>0</v>
      </c>
      <c r="K80" s="34">
        <f>[2]Zusammenfassung!K80</f>
        <v>0</v>
      </c>
      <c r="L80" s="34">
        <f>[2]Zusammenfassung!L80</f>
        <v>0</v>
      </c>
      <c r="M80" s="34">
        <f>[2]Zusammenfassung!M80</f>
        <v>0</v>
      </c>
      <c r="N80" s="34">
        <f>[2]Zusammenfassung!N80</f>
        <v>0</v>
      </c>
      <c r="O80" s="34">
        <f>[2]Zusammenfassung!O80</f>
        <v>0</v>
      </c>
      <c r="P80" s="34">
        <f>[2]Zusammenfassung!P80</f>
        <v>0</v>
      </c>
      <c r="Q80" s="34">
        <f>[2]Zusammenfassung!Q80</f>
        <v>0</v>
      </c>
      <c r="R80" s="34">
        <f>[2]Zusammenfassung!R80</f>
        <v>0</v>
      </c>
      <c r="S80" s="34">
        <f>[2]Zusammenfassung!S80</f>
        <v>0</v>
      </c>
    </row>
    <row r="81" spans="1:19">
      <c r="B81" s="5">
        <v>1944</v>
      </c>
      <c r="C81" s="34">
        <f>[2]Zusammenfassung!C81</f>
        <v>0</v>
      </c>
      <c r="D81" s="34">
        <f>[2]Zusammenfassung!D81</f>
        <v>0</v>
      </c>
      <c r="E81" s="34">
        <f>[2]Zusammenfassung!E81</f>
        <v>0</v>
      </c>
      <c r="F81" s="34">
        <f>[2]Zusammenfassung!F81</f>
        <v>0</v>
      </c>
      <c r="G81" s="34">
        <f>[2]Zusammenfassung!G81</f>
        <v>0</v>
      </c>
      <c r="H81" s="34">
        <f>[2]Zusammenfassung!H81</f>
        <v>0</v>
      </c>
      <c r="I81" s="34">
        <f>[2]Zusammenfassung!I81</f>
        <v>0</v>
      </c>
      <c r="J81" s="34">
        <f>[2]Zusammenfassung!J81</f>
        <v>0</v>
      </c>
      <c r="K81" s="34">
        <f>[2]Zusammenfassung!K81</f>
        <v>0</v>
      </c>
      <c r="L81" s="34">
        <f>[2]Zusammenfassung!L81</f>
        <v>0</v>
      </c>
      <c r="M81" s="34">
        <f>[2]Zusammenfassung!M81</f>
        <v>0</v>
      </c>
      <c r="N81" s="34">
        <f>[2]Zusammenfassung!N81</f>
        <v>0</v>
      </c>
      <c r="O81" s="34">
        <f>[2]Zusammenfassung!O81</f>
        <v>0</v>
      </c>
      <c r="P81" s="34">
        <f>[2]Zusammenfassung!P81</f>
        <v>0</v>
      </c>
      <c r="Q81" s="34">
        <f>[2]Zusammenfassung!Q81</f>
        <v>0</v>
      </c>
      <c r="R81" s="34">
        <f>[2]Zusammenfassung!R81</f>
        <v>0</v>
      </c>
      <c r="S81" s="34">
        <f>[2]Zusammenfassung!S81</f>
        <v>0</v>
      </c>
    </row>
    <row r="82" spans="1:19">
      <c r="B82" s="5">
        <v>1943</v>
      </c>
      <c r="C82" s="34">
        <f>[2]Zusammenfassung!C82</f>
        <v>0</v>
      </c>
      <c r="D82" s="34">
        <f>[2]Zusammenfassung!D82</f>
        <v>0</v>
      </c>
      <c r="E82" s="34">
        <f>[2]Zusammenfassung!E82</f>
        <v>0</v>
      </c>
      <c r="F82" s="34">
        <f>[2]Zusammenfassung!F82</f>
        <v>0</v>
      </c>
      <c r="G82" s="34">
        <f>[2]Zusammenfassung!G82</f>
        <v>0</v>
      </c>
      <c r="H82" s="34">
        <f>[2]Zusammenfassung!H82</f>
        <v>0</v>
      </c>
      <c r="I82" s="34">
        <f>[2]Zusammenfassung!I82</f>
        <v>0</v>
      </c>
      <c r="J82" s="34">
        <f>[2]Zusammenfassung!J82</f>
        <v>0</v>
      </c>
      <c r="K82" s="34">
        <f>[2]Zusammenfassung!K82</f>
        <v>0</v>
      </c>
      <c r="L82" s="34">
        <f>[2]Zusammenfassung!L82</f>
        <v>0</v>
      </c>
      <c r="M82" s="34">
        <f>[2]Zusammenfassung!M82</f>
        <v>0</v>
      </c>
      <c r="N82" s="34">
        <f>[2]Zusammenfassung!N82</f>
        <v>0</v>
      </c>
      <c r="O82" s="34">
        <f>[2]Zusammenfassung!O82</f>
        <v>0</v>
      </c>
      <c r="P82" s="34">
        <f>[2]Zusammenfassung!P82</f>
        <v>0</v>
      </c>
      <c r="Q82" s="34">
        <f>[2]Zusammenfassung!Q82</f>
        <v>0</v>
      </c>
      <c r="R82" s="34">
        <f>[2]Zusammenfassung!R82</f>
        <v>0</v>
      </c>
      <c r="S82" s="34">
        <f>[2]Zusammenfassung!S82</f>
        <v>0</v>
      </c>
    </row>
    <row r="83" spans="1:19">
      <c r="B83" s="5">
        <v>1942</v>
      </c>
      <c r="C83" s="34">
        <f>[2]Zusammenfassung!C83</f>
        <v>0</v>
      </c>
      <c r="D83" s="34">
        <f>[2]Zusammenfassung!D83</f>
        <v>0</v>
      </c>
      <c r="E83" s="34">
        <f>[2]Zusammenfassung!E83</f>
        <v>0</v>
      </c>
      <c r="F83" s="34">
        <f>[2]Zusammenfassung!F83</f>
        <v>0</v>
      </c>
      <c r="G83" s="34">
        <f>[2]Zusammenfassung!G83</f>
        <v>0</v>
      </c>
      <c r="H83" s="34">
        <f>[2]Zusammenfassung!H83</f>
        <v>0</v>
      </c>
      <c r="I83" s="34">
        <f>[2]Zusammenfassung!I83</f>
        <v>0</v>
      </c>
      <c r="J83" s="34">
        <f>[2]Zusammenfassung!J83</f>
        <v>0</v>
      </c>
      <c r="K83" s="34">
        <f>[2]Zusammenfassung!K83</f>
        <v>0</v>
      </c>
      <c r="L83" s="34">
        <f>[2]Zusammenfassung!L83</f>
        <v>0</v>
      </c>
      <c r="M83" s="34">
        <f>[2]Zusammenfassung!M83</f>
        <v>0</v>
      </c>
      <c r="N83" s="34">
        <f>[2]Zusammenfassung!N83</f>
        <v>0</v>
      </c>
      <c r="O83" s="34">
        <f>[2]Zusammenfassung!O83</f>
        <v>0</v>
      </c>
      <c r="P83" s="34">
        <f>[2]Zusammenfassung!P83</f>
        <v>0</v>
      </c>
      <c r="Q83" s="34">
        <f>[2]Zusammenfassung!Q83</f>
        <v>0</v>
      </c>
      <c r="R83" s="34">
        <f>[2]Zusammenfassung!R83</f>
        <v>0</v>
      </c>
      <c r="S83" s="34">
        <f>[2]Zusammenfassung!S83</f>
        <v>0</v>
      </c>
    </row>
    <row r="84" spans="1:19">
      <c r="B84" s="5">
        <v>1941</v>
      </c>
      <c r="C84" s="34">
        <f>[2]Zusammenfassung!C84</f>
        <v>0</v>
      </c>
      <c r="D84" s="34">
        <f>[2]Zusammenfassung!D84</f>
        <v>0</v>
      </c>
      <c r="E84" s="34">
        <f>[2]Zusammenfassung!E84</f>
        <v>0</v>
      </c>
      <c r="F84" s="34">
        <f>[2]Zusammenfassung!F84</f>
        <v>0</v>
      </c>
      <c r="G84" s="34">
        <f>[2]Zusammenfassung!G84</f>
        <v>0</v>
      </c>
      <c r="H84" s="34">
        <f>[2]Zusammenfassung!H84</f>
        <v>0</v>
      </c>
      <c r="I84" s="34">
        <f>[2]Zusammenfassung!I84</f>
        <v>0</v>
      </c>
      <c r="J84" s="34">
        <f>[2]Zusammenfassung!J84</f>
        <v>0</v>
      </c>
      <c r="K84" s="34">
        <f>[2]Zusammenfassung!K84</f>
        <v>0</v>
      </c>
      <c r="L84" s="34">
        <f>[2]Zusammenfassung!L84</f>
        <v>0</v>
      </c>
      <c r="M84" s="34">
        <f>[2]Zusammenfassung!M84</f>
        <v>0</v>
      </c>
      <c r="N84" s="34">
        <f>[2]Zusammenfassung!N84</f>
        <v>0</v>
      </c>
      <c r="O84" s="34">
        <f>[2]Zusammenfassung!O84</f>
        <v>0</v>
      </c>
      <c r="P84" s="34">
        <f>[2]Zusammenfassung!P84</f>
        <v>0</v>
      </c>
      <c r="Q84" s="34">
        <f>[2]Zusammenfassung!Q84</f>
        <v>0</v>
      </c>
      <c r="R84" s="34">
        <f>[2]Zusammenfassung!R84</f>
        <v>0</v>
      </c>
      <c r="S84" s="34">
        <f>[2]Zusammenfassung!S84</f>
        <v>0</v>
      </c>
    </row>
    <row r="85" spans="1:19">
      <c r="B85" s="5">
        <v>1940</v>
      </c>
      <c r="C85" s="34">
        <f>[2]Zusammenfassung!C85</f>
        <v>0</v>
      </c>
      <c r="D85" s="34">
        <f>[2]Zusammenfassung!D85</f>
        <v>0</v>
      </c>
      <c r="E85" s="34">
        <f>[2]Zusammenfassung!E85</f>
        <v>0</v>
      </c>
      <c r="F85" s="34">
        <f>[2]Zusammenfassung!F85</f>
        <v>0</v>
      </c>
      <c r="G85" s="34">
        <f>[2]Zusammenfassung!G85</f>
        <v>0</v>
      </c>
      <c r="H85" s="34">
        <f>[2]Zusammenfassung!H85</f>
        <v>0</v>
      </c>
      <c r="I85" s="34">
        <f>[2]Zusammenfassung!I85</f>
        <v>0</v>
      </c>
      <c r="J85" s="34">
        <f>[2]Zusammenfassung!J85</f>
        <v>0</v>
      </c>
      <c r="K85" s="34">
        <f>[2]Zusammenfassung!K85</f>
        <v>0</v>
      </c>
      <c r="L85" s="34">
        <f>[2]Zusammenfassung!L85</f>
        <v>0</v>
      </c>
      <c r="M85" s="34">
        <f>[2]Zusammenfassung!M85</f>
        <v>0</v>
      </c>
      <c r="N85" s="34">
        <f>[2]Zusammenfassung!N85</f>
        <v>0</v>
      </c>
      <c r="O85" s="34">
        <f>[2]Zusammenfassung!O85</f>
        <v>0</v>
      </c>
      <c r="P85" s="34">
        <f>[2]Zusammenfassung!P85</f>
        <v>0</v>
      </c>
      <c r="Q85" s="34">
        <f>[2]Zusammenfassung!Q85</f>
        <v>0</v>
      </c>
      <c r="R85" s="34">
        <f>[2]Zusammenfassung!R85</f>
        <v>0</v>
      </c>
      <c r="S85" s="34">
        <f>[2]Zusammenfassung!S85</f>
        <v>0</v>
      </c>
    </row>
    <row r="86" spans="1:19">
      <c r="B86" s="5">
        <v>1939</v>
      </c>
      <c r="C86" s="34">
        <f>[2]Zusammenfassung!C86</f>
        <v>0</v>
      </c>
      <c r="D86" s="34">
        <f>[2]Zusammenfassung!D86</f>
        <v>0</v>
      </c>
      <c r="E86" s="34">
        <f>[2]Zusammenfassung!E86</f>
        <v>0</v>
      </c>
      <c r="F86" s="34">
        <f>[2]Zusammenfassung!F86</f>
        <v>0</v>
      </c>
      <c r="G86" s="34">
        <f>[2]Zusammenfassung!G86</f>
        <v>0</v>
      </c>
      <c r="H86" s="34">
        <f>[2]Zusammenfassung!H86</f>
        <v>0</v>
      </c>
      <c r="I86" s="34">
        <f>[2]Zusammenfassung!I86</f>
        <v>0</v>
      </c>
      <c r="J86" s="34">
        <f>[2]Zusammenfassung!J86</f>
        <v>0</v>
      </c>
      <c r="K86" s="34">
        <f>[2]Zusammenfassung!K86</f>
        <v>0</v>
      </c>
      <c r="L86" s="34">
        <f>[2]Zusammenfassung!L86</f>
        <v>0</v>
      </c>
      <c r="M86" s="34">
        <f>[2]Zusammenfassung!M86</f>
        <v>0</v>
      </c>
      <c r="N86" s="34">
        <f>[2]Zusammenfassung!N86</f>
        <v>0</v>
      </c>
      <c r="O86" s="34">
        <f>[2]Zusammenfassung!O86</f>
        <v>0</v>
      </c>
      <c r="P86" s="34">
        <f>[2]Zusammenfassung!P86</f>
        <v>0</v>
      </c>
      <c r="Q86" s="34">
        <f>[2]Zusammenfassung!Q86</f>
        <v>0</v>
      </c>
      <c r="R86" s="34">
        <f>[2]Zusammenfassung!R86</f>
        <v>0</v>
      </c>
      <c r="S86" s="34">
        <f>[2]Zusammenfassung!S86</f>
        <v>0</v>
      </c>
    </row>
    <row r="87" spans="1:19">
      <c r="B87" s="5">
        <v>1938</v>
      </c>
      <c r="C87" s="34">
        <f>[2]Zusammenfassung!C87</f>
        <v>0</v>
      </c>
      <c r="D87" s="34">
        <f>[2]Zusammenfassung!D87</f>
        <v>0</v>
      </c>
      <c r="E87" s="34">
        <f>[2]Zusammenfassung!E87</f>
        <v>0</v>
      </c>
      <c r="F87" s="34">
        <f>[2]Zusammenfassung!F87</f>
        <v>0</v>
      </c>
      <c r="G87" s="34">
        <f>[2]Zusammenfassung!G87</f>
        <v>0</v>
      </c>
      <c r="H87" s="34">
        <f>[2]Zusammenfassung!H87</f>
        <v>0</v>
      </c>
      <c r="I87" s="34">
        <f>[2]Zusammenfassung!I87</f>
        <v>0</v>
      </c>
      <c r="J87" s="34">
        <f>[2]Zusammenfassung!J87</f>
        <v>0</v>
      </c>
      <c r="K87" s="34">
        <f>[2]Zusammenfassung!K87</f>
        <v>0</v>
      </c>
      <c r="L87" s="34">
        <f>[2]Zusammenfassung!L87</f>
        <v>0</v>
      </c>
      <c r="M87" s="34">
        <f>[2]Zusammenfassung!M87</f>
        <v>0</v>
      </c>
      <c r="N87" s="34">
        <f>[2]Zusammenfassung!N87</f>
        <v>0</v>
      </c>
      <c r="O87" s="34">
        <f>[2]Zusammenfassung!O87</f>
        <v>0</v>
      </c>
      <c r="P87" s="34">
        <f>[2]Zusammenfassung!P87</f>
        <v>0</v>
      </c>
      <c r="Q87" s="34">
        <f>[2]Zusammenfassung!Q87</f>
        <v>0</v>
      </c>
      <c r="R87" s="34">
        <f>[2]Zusammenfassung!R87</f>
        <v>0</v>
      </c>
      <c r="S87" s="34">
        <f>[2]Zusammenfassung!S87</f>
        <v>0</v>
      </c>
    </row>
    <row r="88" spans="1:19">
      <c r="B88" s="5">
        <v>1937</v>
      </c>
      <c r="C88" s="34">
        <f>[2]Zusammenfassung!C88</f>
        <v>0</v>
      </c>
      <c r="D88" s="34">
        <f>[2]Zusammenfassung!D88</f>
        <v>0</v>
      </c>
      <c r="E88" s="34">
        <f>[2]Zusammenfassung!E88</f>
        <v>0</v>
      </c>
      <c r="F88" s="34">
        <f>[2]Zusammenfassung!F88</f>
        <v>0</v>
      </c>
      <c r="G88" s="34">
        <f>[2]Zusammenfassung!G88</f>
        <v>0</v>
      </c>
      <c r="H88" s="34">
        <f>[2]Zusammenfassung!H88</f>
        <v>0</v>
      </c>
      <c r="I88" s="34">
        <f>[2]Zusammenfassung!I88</f>
        <v>0</v>
      </c>
      <c r="J88" s="34">
        <f>[2]Zusammenfassung!J88</f>
        <v>0</v>
      </c>
      <c r="K88" s="34">
        <f>[2]Zusammenfassung!K88</f>
        <v>0</v>
      </c>
      <c r="L88" s="34">
        <f>[2]Zusammenfassung!L88</f>
        <v>0</v>
      </c>
      <c r="M88" s="34">
        <f>[2]Zusammenfassung!M88</f>
        <v>0</v>
      </c>
      <c r="N88" s="34">
        <f>[2]Zusammenfassung!N88</f>
        <v>0</v>
      </c>
      <c r="O88" s="34">
        <f>[2]Zusammenfassung!O88</f>
        <v>0</v>
      </c>
      <c r="P88" s="34">
        <f>[2]Zusammenfassung!P88</f>
        <v>0</v>
      </c>
      <c r="Q88" s="34">
        <f>[2]Zusammenfassung!Q88</f>
        <v>0</v>
      </c>
      <c r="R88" s="34">
        <f>[2]Zusammenfassung!R88</f>
        <v>0</v>
      </c>
      <c r="S88" s="34">
        <f>[2]Zusammenfassung!S88</f>
        <v>0</v>
      </c>
    </row>
    <row r="89" spans="1:19">
      <c r="B89" s="5">
        <v>1936</v>
      </c>
      <c r="C89" s="34">
        <f>[2]Zusammenfassung!C89</f>
        <v>0</v>
      </c>
      <c r="D89" s="34">
        <f>[2]Zusammenfassung!D89</f>
        <v>0</v>
      </c>
      <c r="E89" s="34">
        <f>[2]Zusammenfassung!E89</f>
        <v>0</v>
      </c>
      <c r="F89" s="34">
        <f>[2]Zusammenfassung!F89</f>
        <v>0</v>
      </c>
      <c r="G89" s="34">
        <f>[2]Zusammenfassung!G89</f>
        <v>0</v>
      </c>
      <c r="H89" s="34">
        <f>[2]Zusammenfassung!H89</f>
        <v>0</v>
      </c>
      <c r="I89" s="34">
        <f>[2]Zusammenfassung!I89</f>
        <v>0</v>
      </c>
      <c r="J89" s="34">
        <f>[2]Zusammenfassung!J89</f>
        <v>0</v>
      </c>
      <c r="K89" s="34">
        <f>[2]Zusammenfassung!K89</f>
        <v>0</v>
      </c>
      <c r="L89" s="34">
        <f>[2]Zusammenfassung!L89</f>
        <v>0</v>
      </c>
      <c r="M89" s="34">
        <f>[2]Zusammenfassung!M89</f>
        <v>0</v>
      </c>
      <c r="N89" s="34">
        <f>[2]Zusammenfassung!N89</f>
        <v>0</v>
      </c>
      <c r="O89" s="34">
        <f>[2]Zusammenfassung!O89</f>
        <v>0</v>
      </c>
      <c r="P89" s="34">
        <f>[2]Zusammenfassung!P89</f>
        <v>0</v>
      </c>
      <c r="Q89" s="34">
        <f>[2]Zusammenfassung!Q89</f>
        <v>0</v>
      </c>
      <c r="R89" s="34">
        <f>[2]Zusammenfassung!R89</f>
        <v>0</v>
      </c>
      <c r="S89" s="34">
        <f>[2]Zusammenfassung!S89</f>
        <v>0</v>
      </c>
    </row>
    <row r="90" spans="1:19">
      <c r="B90" s="5">
        <v>1935</v>
      </c>
      <c r="C90" s="34">
        <f>[2]Zusammenfassung!C90</f>
        <v>0</v>
      </c>
      <c r="D90" s="34">
        <f>[2]Zusammenfassung!D90</f>
        <v>0</v>
      </c>
      <c r="E90" s="34">
        <f>[2]Zusammenfassung!E90</f>
        <v>0</v>
      </c>
      <c r="F90" s="34">
        <f>[2]Zusammenfassung!F90</f>
        <v>0</v>
      </c>
      <c r="G90" s="34">
        <f>[2]Zusammenfassung!G90</f>
        <v>0</v>
      </c>
      <c r="H90" s="34">
        <f>[2]Zusammenfassung!H90</f>
        <v>0</v>
      </c>
      <c r="I90" s="34">
        <f>[2]Zusammenfassung!I90</f>
        <v>0</v>
      </c>
      <c r="J90" s="34">
        <f>[2]Zusammenfassung!J90</f>
        <v>0</v>
      </c>
      <c r="K90" s="34">
        <f>[2]Zusammenfassung!K90</f>
        <v>0</v>
      </c>
      <c r="L90" s="34">
        <f>[2]Zusammenfassung!L90</f>
        <v>0</v>
      </c>
      <c r="M90" s="34">
        <f>[2]Zusammenfassung!M90</f>
        <v>0</v>
      </c>
      <c r="N90" s="34">
        <f>[2]Zusammenfassung!N90</f>
        <v>0</v>
      </c>
      <c r="O90" s="34">
        <f>[2]Zusammenfassung!O90</f>
        <v>0</v>
      </c>
      <c r="P90" s="34">
        <f>[2]Zusammenfassung!P90</f>
        <v>0</v>
      </c>
      <c r="Q90" s="34">
        <f>[2]Zusammenfassung!Q90</f>
        <v>0</v>
      </c>
      <c r="R90" s="34">
        <f>[2]Zusammenfassung!R90</f>
        <v>0</v>
      </c>
      <c r="S90" s="34">
        <f>[2]Zusammenfassung!S90</f>
        <v>0</v>
      </c>
    </row>
    <row r="91" spans="1:19">
      <c r="B91" s="5">
        <v>1934</v>
      </c>
      <c r="C91" s="34">
        <f>[2]Zusammenfassung!C91</f>
        <v>0</v>
      </c>
      <c r="D91" s="34">
        <f>[2]Zusammenfassung!D91</f>
        <v>0</v>
      </c>
      <c r="E91" s="34">
        <f>[2]Zusammenfassung!E91</f>
        <v>0</v>
      </c>
      <c r="F91" s="34">
        <f>[2]Zusammenfassung!F91</f>
        <v>0</v>
      </c>
      <c r="G91" s="34">
        <f>[2]Zusammenfassung!G91</f>
        <v>0</v>
      </c>
      <c r="H91" s="34">
        <f>[2]Zusammenfassung!H91</f>
        <v>0</v>
      </c>
      <c r="I91" s="34">
        <f>[2]Zusammenfassung!I91</f>
        <v>0</v>
      </c>
      <c r="J91" s="34">
        <f>[2]Zusammenfassung!J91</f>
        <v>0</v>
      </c>
      <c r="K91" s="34">
        <f>[2]Zusammenfassung!K91</f>
        <v>0</v>
      </c>
      <c r="L91" s="34">
        <f>[2]Zusammenfassung!L91</f>
        <v>0</v>
      </c>
      <c r="M91" s="34">
        <f>[2]Zusammenfassung!M91</f>
        <v>0</v>
      </c>
      <c r="N91" s="34">
        <f>[2]Zusammenfassung!N91</f>
        <v>0</v>
      </c>
      <c r="O91" s="34">
        <f>[2]Zusammenfassung!O91</f>
        <v>0</v>
      </c>
      <c r="P91" s="34">
        <f>[2]Zusammenfassung!P91</f>
        <v>0</v>
      </c>
      <c r="Q91" s="34">
        <f>[2]Zusammenfassung!Q91</f>
        <v>0</v>
      </c>
      <c r="R91" s="34">
        <f>[2]Zusammenfassung!R91</f>
        <v>0</v>
      </c>
      <c r="S91" s="34">
        <f>[2]Zusammenfassung!S91</f>
        <v>0</v>
      </c>
    </row>
    <row r="92" spans="1:19">
      <c r="B92" s="5">
        <v>1933</v>
      </c>
      <c r="C92" s="34">
        <f>[2]Zusammenfassung!C92</f>
        <v>0</v>
      </c>
      <c r="D92" s="34">
        <f>[2]Zusammenfassung!D92</f>
        <v>0</v>
      </c>
      <c r="E92" s="34">
        <f>[2]Zusammenfassung!E92</f>
        <v>0</v>
      </c>
      <c r="F92" s="34">
        <f>[2]Zusammenfassung!F92</f>
        <v>0</v>
      </c>
      <c r="G92" s="34">
        <f>[2]Zusammenfassung!G92</f>
        <v>0</v>
      </c>
      <c r="H92" s="34">
        <f>[2]Zusammenfassung!H92</f>
        <v>0</v>
      </c>
      <c r="I92" s="34">
        <f>[2]Zusammenfassung!I92</f>
        <v>0</v>
      </c>
      <c r="J92" s="34">
        <f>[2]Zusammenfassung!J92</f>
        <v>0</v>
      </c>
      <c r="K92" s="34">
        <f>[2]Zusammenfassung!K92</f>
        <v>0</v>
      </c>
      <c r="L92" s="34">
        <f>[2]Zusammenfassung!L92</f>
        <v>0</v>
      </c>
      <c r="M92" s="34">
        <f>[2]Zusammenfassung!M92</f>
        <v>0</v>
      </c>
      <c r="N92" s="34">
        <f>[2]Zusammenfassung!N92</f>
        <v>0</v>
      </c>
      <c r="O92" s="34">
        <f>[2]Zusammenfassung!O92</f>
        <v>0</v>
      </c>
      <c r="P92" s="34">
        <f>[2]Zusammenfassung!P92</f>
        <v>0</v>
      </c>
      <c r="Q92" s="34">
        <f>[2]Zusammenfassung!Q92</f>
        <v>0</v>
      </c>
      <c r="R92" s="34">
        <f>[2]Zusammenfassung!R92</f>
        <v>0</v>
      </c>
      <c r="S92" s="34">
        <f>[2]Zusammenfassung!S92</f>
        <v>0</v>
      </c>
    </row>
    <row r="93" spans="1:19">
      <c r="B93" s="5">
        <v>1932</v>
      </c>
      <c r="C93" s="34">
        <f>[2]Zusammenfassung!C93</f>
        <v>0</v>
      </c>
      <c r="D93" s="34">
        <f>[2]Zusammenfassung!D93</f>
        <v>0</v>
      </c>
      <c r="E93" s="34">
        <f>[2]Zusammenfassung!E93</f>
        <v>0</v>
      </c>
      <c r="F93" s="34">
        <f>[2]Zusammenfassung!F93</f>
        <v>0</v>
      </c>
      <c r="G93" s="34">
        <f>[2]Zusammenfassung!G93</f>
        <v>0</v>
      </c>
      <c r="H93" s="34">
        <f>[2]Zusammenfassung!H93</f>
        <v>0</v>
      </c>
      <c r="I93" s="34">
        <f>[2]Zusammenfassung!I93</f>
        <v>0</v>
      </c>
      <c r="J93" s="34">
        <f>[2]Zusammenfassung!J93</f>
        <v>0</v>
      </c>
      <c r="K93" s="34">
        <f>[2]Zusammenfassung!K93</f>
        <v>0</v>
      </c>
      <c r="L93" s="34">
        <f>[2]Zusammenfassung!L93</f>
        <v>0</v>
      </c>
      <c r="M93" s="34">
        <f>[2]Zusammenfassung!M93</f>
        <v>0</v>
      </c>
      <c r="N93" s="34">
        <f>[2]Zusammenfassung!N93</f>
        <v>0</v>
      </c>
      <c r="O93" s="34">
        <f>[2]Zusammenfassung!O93</f>
        <v>0</v>
      </c>
      <c r="P93" s="34">
        <f>[2]Zusammenfassung!P93</f>
        <v>0</v>
      </c>
      <c r="Q93" s="34">
        <f>[2]Zusammenfassung!Q93</f>
        <v>0</v>
      </c>
      <c r="R93" s="34">
        <f>[2]Zusammenfassung!R93</f>
        <v>0</v>
      </c>
      <c r="S93" s="34">
        <f>[2]Zusammenfassung!S93</f>
        <v>0</v>
      </c>
    </row>
    <row r="94" spans="1:19">
      <c r="B94" s="5">
        <v>1931</v>
      </c>
      <c r="C94" s="34">
        <f>[2]Zusammenfassung!C94</f>
        <v>0</v>
      </c>
      <c r="D94" s="34">
        <f>[2]Zusammenfassung!D94</f>
        <v>0</v>
      </c>
      <c r="E94" s="34">
        <f>[2]Zusammenfassung!E94</f>
        <v>0</v>
      </c>
      <c r="F94" s="34">
        <f>[2]Zusammenfassung!F94</f>
        <v>0</v>
      </c>
      <c r="G94" s="34">
        <f>[2]Zusammenfassung!G94</f>
        <v>0</v>
      </c>
      <c r="H94" s="34">
        <f>[2]Zusammenfassung!H94</f>
        <v>0</v>
      </c>
      <c r="I94" s="34">
        <f>[2]Zusammenfassung!I94</f>
        <v>0</v>
      </c>
      <c r="J94" s="34">
        <f>[2]Zusammenfassung!J94</f>
        <v>0</v>
      </c>
      <c r="K94" s="34">
        <f>[2]Zusammenfassung!K94</f>
        <v>0</v>
      </c>
      <c r="L94" s="34">
        <f>[2]Zusammenfassung!L94</f>
        <v>0</v>
      </c>
      <c r="M94" s="34">
        <f>[2]Zusammenfassung!M94</f>
        <v>0</v>
      </c>
      <c r="N94" s="34">
        <f>[2]Zusammenfassung!N94</f>
        <v>0</v>
      </c>
      <c r="O94" s="34">
        <f>[2]Zusammenfassung!O94</f>
        <v>0</v>
      </c>
      <c r="P94" s="34">
        <f>[2]Zusammenfassung!P94</f>
        <v>0</v>
      </c>
      <c r="Q94" s="34">
        <f>[2]Zusammenfassung!Q94</f>
        <v>0</v>
      </c>
      <c r="R94" s="34">
        <f>[2]Zusammenfassung!R94</f>
        <v>0</v>
      </c>
      <c r="S94" s="34">
        <f>[2]Zusammenfassung!S94</f>
        <v>0</v>
      </c>
    </row>
    <row r="95" spans="1:19">
      <c r="B95" s="53">
        <v>1930</v>
      </c>
      <c r="C95" s="34">
        <f>[2]Zusammenfassung!C95</f>
        <v>0</v>
      </c>
      <c r="D95" s="34">
        <f>[2]Zusammenfassung!D95</f>
        <v>0</v>
      </c>
      <c r="E95" s="34">
        <f>[2]Zusammenfassung!E95</f>
        <v>0</v>
      </c>
      <c r="F95" s="34">
        <f>[2]Zusammenfassung!F95</f>
        <v>0</v>
      </c>
      <c r="G95" s="34">
        <f>[2]Zusammenfassung!G95</f>
        <v>0</v>
      </c>
      <c r="H95" s="34">
        <f>[2]Zusammenfassung!H95</f>
        <v>0</v>
      </c>
      <c r="I95" s="34">
        <f>[2]Zusammenfassung!I95</f>
        <v>0</v>
      </c>
      <c r="J95" s="34">
        <f>[2]Zusammenfassung!J95</f>
        <v>0</v>
      </c>
      <c r="K95" s="34">
        <f>[2]Zusammenfassung!K95</f>
        <v>0</v>
      </c>
      <c r="L95" s="34">
        <f>[2]Zusammenfassung!L95</f>
        <v>0</v>
      </c>
      <c r="M95" s="34">
        <f>[2]Zusammenfassung!M95</f>
        <v>0</v>
      </c>
      <c r="N95" s="34">
        <f>[2]Zusammenfassung!N95</f>
        <v>0</v>
      </c>
      <c r="O95" s="34">
        <f>[2]Zusammenfassung!O95</f>
        <v>0</v>
      </c>
      <c r="P95" s="34">
        <f>[2]Zusammenfassung!P95</f>
        <v>0</v>
      </c>
      <c r="Q95" s="34">
        <f>[2]Zusammenfassung!Q95</f>
        <v>0</v>
      </c>
      <c r="R95" s="34">
        <f>[2]Zusammenfassung!R95</f>
        <v>0</v>
      </c>
      <c r="S95" s="34">
        <f>[2]Zusammenfassung!S95</f>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f>[2]Zusammenfassung!S98</f>
        <v>0</v>
      </c>
    </row>
    <row r="99" spans="1:19">
      <c r="A99" s="35"/>
      <c r="B99" s="5">
        <v>2021</v>
      </c>
      <c r="C99" s="33"/>
      <c r="D99" s="33"/>
      <c r="E99" s="33"/>
      <c r="F99" s="33"/>
      <c r="G99" s="33"/>
      <c r="H99" s="33"/>
      <c r="I99" s="33"/>
      <c r="J99" s="33"/>
      <c r="K99" s="33"/>
      <c r="L99" s="33"/>
      <c r="M99" s="33"/>
      <c r="N99" s="33"/>
      <c r="O99" s="33"/>
      <c r="P99" s="33"/>
      <c r="Q99" s="33"/>
      <c r="R99" s="34">
        <f>[2]Zusammenfassung!R99</f>
        <v>0</v>
      </c>
      <c r="S99" s="34">
        <f>[2]Zusammenfassung!S99</f>
        <v>0</v>
      </c>
    </row>
    <row r="100" spans="1:19">
      <c r="B100" s="5">
        <v>2020</v>
      </c>
      <c r="C100" s="33"/>
      <c r="D100" s="33"/>
      <c r="E100" s="33"/>
      <c r="F100" s="33"/>
      <c r="G100" s="33"/>
      <c r="H100" s="33"/>
      <c r="I100" s="33"/>
      <c r="J100" s="33"/>
      <c r="K100" s="33"/>
      <c r="L100" s="33"/>
      <c r="M100" s="33"/>
      <c r="N100" s="33"/>
      <c r="O100" s="33"/>
      <c r="P100" s="33"/>
      <c r="Q100" s="34">
        <f>[2]Zusammenfassung!Q100</f>
        <v>0</v>
      </c>
      <c r="R100" s="34">
        <f>[2]Zusammenfassung!R100</f>
        <v>0</v>
      </c>
      <c r="S100" s="34">
        <f>[2]Zusammenfassung!S100</f>
        <v>0</v>
      </c>
    </row>
    <row r="101" spans="1:19">
      <c r="A101" s="36"/>
      <c r="B101" s="5">
        <v>2019</v>
      </c>
      <c r="C101" s="33"/>
      <c r="D101" s="33"/>
      <c r="E101" s="33"/>
      <c r="F101" s="33"/>
      <c r="G101" s="33"/>
      <c r="H101" s="33"/>
      <c r="I101" s="33"/>
      <c r="J101" s="33"/>
      <c r="K101" s="33"/>
      <c r="L101" s="33"/>
      <c r="M101" s="33"/>
      <c r="N101" s="33"/>
      <c r="O101" s="33"/>
      <c r="P101" s="34">
        <f>[2]Zusammenfassung!P101</f>
        <v>0</v>
      </c>
      <c r="Q101" s="34">
        <f>[2]Zusammenfassung!Q101</f>
        <v>0</v>
      </c>
      <c r="R101" s="34">
        <f>[2]Zusammenfassung!R101</f>
        <v>0</v>
      </c>
      <c r="S101" s="34">
        <f>[2]Zusammenfassung!S101</f>
        <v>0</v>
      </c>
    </row>
    <row r="102" spans="1:19">
      <c r="A102" s="36"/>
      <c r="B102" s="5">
        <v>2018</v>
      </c>
      <c r="C102" s="33"/>
      <c r="D102" s="33"/>
      <c r="E102" s="33"/>
      <c r="F102" s="33"/>
      <c r="G102" s="33"/>
      <c r="H102" s="33"/>
      <c r="I102" s="33"/>
      <c r="J102" s="33"/>
      <c r="K102" s="33"/>
      <c r="L102" s="33"/>
      <c r="M102" s="33"/>
      <c r="N102" s="33"/>
      <c r="O102" s="34">
        <f>[2]Zusammenfassung!O102</f>
        <v>0</v>
      </c>
      <c r="P102" s="34">
        <f>[2]Zusammenfassung!P102</f>
        <v>0</v>
      </c>
      <c r="Q102" s="34">
        <f>[2]Zusammenfassung!Q102</f>
        <v>0</v>
      </c>
      <c r="R102" s="34">
        <f>[2]Zusammenfassung!R102</f>
        <v>0</v>
      </c>
      <c r="S102" s="34">
        <f>[2]Zusammenfassung!S102</f>
        <v>0</v>
      </c>
    </row>
    <row r="103" spans="1:19">
      <c r="A103" s="35"/>
      <c r="B103" s="5">
        <v>2017</v>
      </c>
      <c r="C103" s="33"/>
      <c r="D103" s="33"/>
      <c r="E103" s="33"/>
      <c r="F103" s="33"/>
      <c r="G103" s="33"/>
      <c r="H103" s="33"/>
      <c r="I103" s="33"/>
      <c r="J103" s="33"/>
      <c r="K103" s="33"/>
      <c r="L103" s="33"/>
      <c r="M103" s="33"/>
      <c r="N103" s="34">
        <f>[2]Zusammenfassung!N103</f>
        <v>0</v>
      </c>
      <c r="O103" s="34">
        <f>[2]Zusammenfassung!O103</f>
        <v>0</v>
      </c>
      <c r="P103" s="34">
        <f>[2]Zusammenfassung!P103</f>
        <v>0</v>
      </c>
      <c r="Q103" s="34">
        <f>[2]Zusammenfassung!Q103</f>
        <v>0</v>
      </c>
      <c r="R103" s="34">
        <f>[2]Zusammenfassung!R103</f>
        <v>0</v>
      </c>
      <c r="S103" s="34">
        <f>[2]Zusammenfassung!S103</f>
        <v>0</v>
      </c>
    </row>
    <row r="104" spans="1:19">
      <c r="B104" s="5">
        <v>2016</v>
      </c>
      <c r="C104" s="33"/>
      <c r="D104" s="33"/>
      <c r="E104" s="33"/>
      <c r="F104" s="33"/>
      <c r="G104" s="33"/>
      <c r="H104" s="33"/>
      <c r="I104" s="33"/>
      <c r="J104" s="33"/>
      <c r="K104" s="33"/>
      <c r="L104" s="33"/>
      <c r="M104" s="34">
        <f>[2]Zusammenfassung!M104</f>
        <v>0</v>
      </c>
      <c r="N104" s="34">
        <f>[2]Zusammenfassung!N104</f>
        <v>0</v>
      </c>
      <c r="O104" s="34">
        <f>[2]Zusammenfassung!O104</f>
        <v>0</v>
      </c>
      <c r="P104" s="34">
        <f>[2]Zusammenfassung!P104</f>
        <v>0</v>
      </c>
      <c r="Q104" s="34">
        <f>[2]Zusammenfassung!Q104</f>
        <v>0</v>
      </c>
      <c r="R104" s="34">
        <f>[2]Zusammenfassung!R104</f>
        <v>0</v>
      </c>
      <c r="S104" s="34">
        <f>[2]Zusammenfassung!S104</f>
        <v>0</v>
      </c>
    </row>
    <row r="105" spans="1:19">
      <c r="B105" s="5">
        <v>2015</v>
      </c>
      <c r="C105" s="33"/>
      <c r="D105" s="33"/>
      <c r="E105" s="33"/>
      <c r="F105" s="33"/>
      <c r="G105" s="33"/>
      <c r="H105" s="33"/>
      <c r="I105" s="33"/>
      <c r="J105" s="33"/>
      <c r="K105" s="33"/>
      <c r="L105" s="34">
        <f>[2]Zusammenfassung!L105</f>
        <v>0</v>
      </c>
      <c r="M105" s="34">
        <f>[2]Zusammenfassung!M105</f>
        <v>0</v>
      </c>
      <c r="N105" s="34">
        <f>[2]Zusammenfassung!N105</f>
        <v>0</v>
      </c>
      <c r="O105" s="34">
        <f>[2]Zusammenfassung!O105</f>
        <v>0</v>
      </c>
      <c r="P105" s="34">
        <f>[2]Zusammenfassung!P105</f>
        <v>0</v>
      </c>
      <c r="Q105" s="34">
        <f>[2]Zusammenfassung!Q105</f>
        <v>0</v>
      </c>
      <c r="R105" s="34">
        <f>[2]Zusammenfassung!R105</f>
        <v>0</v>
      </c>
      <c r="S105" s="34">
        <f>[2]Zusammenfassung!S105</f>
        <v>0</v>
      </c>
    </row>
    <row r="106" spans="1:19">
      <c r="B106" s="5">
        <v>2014</v>
      </c>
      <c r="C106" s="33"/>
      <c r="D106" s="33"/>
      <c r="E106" s="33"/>
      <c r="F106" s="33"/>
      <c r="G106" s="33"/>
      <c r="H106" s="33"/>
      <c r="I106" s="33"/>
      <c r="J106" s="33"/>
      <c r="K106" s="34">
        <f>[2]Zusammenfassung!K106</f>
        <v>0</v>
      </c>
      <c r="L106" s="34">
        <f>[2]Zusammenfassung!L106</f>
        <v>0</v>
      </c>
      <c r="M106" s="34">
        <f>[2]Zusammenfassung!M106</f>
        <v>0</v>
      </c>
      <c r="N106" s="34">
        <f>[2]Zusammenfassung!N106</f>
        <v>0</v>
      </c>
      <c r="O106" s="34">
        <f>[2]Zusammenfassung!O106</f>
        <v>0</v>
      </c>
      <c r="P106" s="34">
        <f>[2]Zusammenfassung!P106</f>
        <v>0</v>
      </c>
      <c r="Q106" s="34">
        <f>[2]Zusammenfassung!Q106</f>
        <v>0</v>
      </c>
      <c r="R106" s="34">
        <f>[2]Zusammenfassung!R106</f>
        <v>0</v>
      </c>
      <c r="S106" s="34">
        <f>[2]Zusammenfassung!S106</f>
        <v>0</v>
      </c>
    </row>
    <row r="107" spans="1:19">
      <c r="B107" s="5">
        <v>2013</v>
      </c>
      <c r="C107" s="33"/>
      <c r="D107" s="33"/>
      <c r="E107" s="33"/>
      <c r="F107" s="33"/>
      <c r="G107" s="33"/>
      <c r="H107" s="33"/>
      <c r="I107" s="33"/>
      <c r="J107" s="34">
        <f>[2]Zusammenfassung!J107</f>
        <v>0</v>
      </c>
      <c r="K107" s="34">
        <f>[2]Zusammenfassung!K107</f>
        <v>0</v>
      </c>
      <c r="L107" s="34">
        <f>[2]Zusammenfassung!L107</f>
        <v>0</v>
      </c>
      <c r="M107" s="34">
        <f>[2]Zusammenfassung!M107</f>
        <v>0</v>
      </c>
      <c r="N107" s="34">
        <f>[2]Zusammenfassung!N107</f>
        <v>0</v>
      </c>
      <c r="O107" s="34">
        <f>[2]Zusammenfassung!O107</f>
        <v>0</v>
      </c>
      <c r="P107" s="34">
        <f>[2]Zusammenfassung!P107</f>
        <v>0</v>
      </c>
      <c r="Q107" s="34">
        <f>[2]Zusammenfassung!Q107</f>
        <v>0</v>
      </c>
      <c r="R107" s="34">
        <f>[2]Zusammenfassung!R107</f>
        <v>0</v>
      </c>
      <c r="S107" s="34">
        <f>[2]Zusammenfassung!S107</f>
        <v>0</v>
      </c>
    </row>
    <row r="108" spans="1:19">
      <c r="B108" s="5">
        <v>2012</v>
      </c>
      <c r="C108" s="33"/>
      <c r="D108" s="33"/>
      <c r="E108" s="33"/>
      <c r="F108" s="33"/>
      <c r="G108" s="33"/>
      <c r="H108" s="33"/>
      <c r="I108" s="34">
        <f>[2]Zusammenfassung!I108</f>
        <v>0</v>
      </c>
      <c r="J108" s="34">
        <f>[2]Zusammenfassung!J108</f>
        <v>0</v>
      </c>
      <c r="K108" s="34">
        <f>[2]Zusammenfassung!K108</f>
        <v>0</v>
      </c>
      <c r="L108" s="34">
        <f>[2]Zusammenfassung!L108</f>
        <v>0</v>
      </c>
      <c r="M108" s="34">
        <f>[2]Zusammenfassung!M108</f>
        <v>0</v>
      </c>
      <c r="N108" s="34">
        <f>[2]Zusammenfassung!N108</f>
        <v>0</v>
      </c>
      <c r="O108" s="34">
        <f>[2]Zusammenfassung!O108</f>
        <v>0</v>
      </c>
      <c r="P108" s="34">
        <f>[2]Zusammenfassung!P108</f>
        <v>0</v>
      </c>
      <c r="Q108" s="34">
        <f>[2]Zusammenfassung!Q108</f>
        <v>0</v>
      </c>
      <c r="R108" s="34">
        <f>[2]Zusammenfassung!R108</f>
        <v>0</v>
      </c>
      <c r="S108" s="34">
        <f>[2]Zusammenfassung!S108</f>
        <v>0</v>
      </c>
    </row>
    <row r="109" spans="1:19">
      <c r="B109" s="5">
        <v>2011</v>
      </c>
      <c r="C109" s="33"/>
      <c r="D109" s="33"/>
      <c r="E109" s="33"/>
      <c r="F109" s="33"/>
      <c r="G109" s="33"/>
      <c r="H109" s="34">
        <f>[2]Zusammenfassung!H109</f>
        <v>0</v>
      </c>
      <c r="I109" s="34">
        <f>[2]Zusammenfassung!I109</f>
        <v>0</v>
      </c>
      <c r="J109" s="34">
        <f>[2]Zusammenfassung!J109</f>
        <v>0</v>
      </c>
      <c r="K109" s="34">
        <f>[2]Zusammenfassung!K109</f>
        <v>0</v>
      </c>
      <c r="L109" s="34">
        <f>[2]Zusammenfassung!L109</f>
        <v>0</v>
      </c>
      <c r="M109" s="34">
        <f>[2]Zusammenfassung!M109</f>
        <v>0</v>
      </c>
      <c r="N109" s="34">
        <f>[2]Zusammenfassung!N109</f>
        <v>0</v>
      </c>
      <c r="O109" s="34">
        <f>[2]Zusammenfassung!O109</f>
        <v>0</v>
      </c>
      <c r="P109" s="34">
        <f>[2]Zusammenfassung!P109</f>
        <v>0</v>
      </c>
      <c r="Q109" s="34">
        <f>[2]Zusammenfassung!Q109</f>
        <v>0</v>
      </c>
      <c r="R109" s="34">
        <f>[2]Zusammenfassung!R109</f>
        <v>0</v>
      </c>
      <c r="S109" s="34">
        <f>[2]Zusammenfassung!S109</f>
        <v>0</v>
      </c>
    </row>
    <row r="110" spans="1:19">
      <c r="B110" s="5">
        <v>2010</v>
      </c>
      <c r="C110" s="33"/>
      <c r="D110" s="33"/>
      <c r="E110" s="33"/>
      <c r="F110" s="33"/>
      <c r="G110" s="34">
        <f>[2]Zusammenfassung!G110</f>
        <v>0</v>
      </c>
      <c r="H110" s="34">
        <f>[2]Zusammenfassung!H110</f>
        <v>0</v>
      </c>
      <c r="I110" s="34">
        <f>[2]Zusammenfassung!I110</f>
        <v>0</v>
      </c>
      <c r="J110" s="34">
        <f>[2]Zusammenfassung!J110</f>
        <v>0</v>
      </c>
      <c r="K110" s="34">
        <f>[2]Zusammenfassung!K110</f>
        <v>0</v>
      </c>
      <c r="L110" s="34">
        <f>[2]Zusammenfassung!L110</f>
        <v>0</v>
      </c>
      <c r="M110" s="34">
        <f>[2]Zusammenfassung!M110</f>
        <v>0</v>
      </c>
      <c r="N110" s="34">
        <f>[2]Zusammenfassung!N110</f>
        <v>0</v>
      </c>
      <c r="O110" s="34">
        <f>[2]Zusammenfassung!O110</f>
        <v>0</v>
      </c>
      <c r="P110" s="34">
        <f>[2]Zusammenfassung!P110</f>
        <v>0</v>
      </c>
      <c r="Q110" s="34">
        <f>[2]Zusammenfassung!Q110</f>
        <v>0</v>
      </c>
      <c r="R110" s="34">
        <f>[2]Zusammenfassung!R110</f>
        <v>0</v>
      </c>
      <c r="S110" s="34">
        <f>[2]Zusammenfassung!S110</f>
        <v>0</v>
      </c>
    </row>
    <row r="111" spans="1:19">
      <c r="B111" s="5">
        <v>2009</v>
      </c>
      <c r="C111" s="33"/>
      <c r="D111" s="33"/>
      <c r="E111" s="33"/>
      <c r="F111" s="34">
        <f>[2]Zusammenfassung!F111</f>
        <v>0</v>
      </c>
      <c r="G111" s="34">
        <f>[2]Zusammenfassung!G111</f>
        <v>0</v>
      </c>
      <c r="H111" s="34">
        <f>[2]Zusammenfassung!H111</f>
        <v>0</v>
      </c>
      <c r="I111" s="34">
        <f>[2]Zusammenfassung!I111</f>
        <v>0</v>
      </c>
      <c r="J111" s="34">
        <f>[2]Zusammenfassung!J111</f>
        <v>0</v>
      </c>
      <c r="K111" s="34">
        <f>[2]Zusammenfassung!K111</f>
        <v>0</v>
      </c>
      <c r="L111" s="34">
        <f>[2]Zusammenfassung!L111</f>
        <v>0</v>
      </c>
      <c r="M111" s="34">
        <f>[2]Zusammenfassung!M111</f>
        <v>0</v>
      </c>
      <c r="N111" s="34">
        <f>[2]Zusammenfassung!N111</f>
        <v>0</v>
      </c>
      <c r="O111" s="34">
        <f>[2]Zusammenfassung!O111</f>
        <v>0</v>
      </c>
      <c r="P111" s="34">
        <f>[2]Zusammenfassung!P111</f>
        <v>0</v>
      </c>
      <c r="Q111" s="34">
        <f>[2]Zusammenfassung!Q111</f>
        <v>0</v>
      </c>
      <c r="R111" s="34">
        <f>[2]Zusammenfassung!R111</f>
        <v>0</v>
      </c>
      <c r="S111" s="34">
        <f>[2]Zusammenfassung!S111</f>
        <v>0</v>
      </c>
    </row>
    <row r="112" spans="1:19">
      <c r="B112" s="5">
        <v>2008</v>
      </c>
      <c r="C112" s="33"/>
      <c r="D112" s="33"/>
      <c r="E112" s="34">
        <f>[2]Zusammenfassung!E112</f>
        <v>0</v>
      </c>
      <c r="F112" s="34">
        <f>[2]Zusammenfassung!F112</f>
        <v>0</v>
      </c>
      <c r="G112" s="34">
        <f>[2]Zusammenfassung!G112</f>
        <v>0</v>
      </c>
      <c r="H112" s="34">
        <f>[2]Zusammenfassung!H112</f>
        <v>0</v>
      </c>
      <c r="I112" s="34">
        <f>[2]Zusammenfassung!I112</f>
        <v>0</v>
      </c>
      <c r="J112" s="34">
        <f>[2]Zusammenfassung!J112</f>
        <v>0</v>
      </c>
      <c r="K112" s="34">
        <f>[2]Zusammenfassung!K112</f>
        <v>0</v>
      </c>
      <c r="L112" s="34">
        <f>[2]Zusammenfassung!L112</f>
        <v>0</v>
      </c>
      <c r="M112" s="34">
        <f>[2]Zusammenfassung!M112</f>
        <v>0</v>
      </c>
      <c r="N112" s="34">
        <f>[2]Zusammenfassung!N112</f>
        <v>0</v>
      </c>
      <c r="O112" s="34">
        <f>[2]Zusammenfassung!O112</f>
        <v>0</v>
      </c>
      <c r="P112" s="34">
        <f>[2]Zusammenfassung!P112</f>
        <v>0</v>
      </c>
      <c r="Q112" s="34">
        <f>[2]Zusammenfassung!Q112</f>
        <v>0</v>
      </c>
      <c r="R112" s="34">
        <f>[2]Zusammenfassung!R112</f>
        <v>0</v>
      </c>
      <c r="S112" s="34">
        <f>[2]Zusammenfassung!S112</f>
        <v>0</v>
      </c>
    </row>
    <row r="113" spans="2:19">
      <c r="B113" s="5">
        <v>2007</v>
      </c>
      <c r="C113" s="33"/>
      <c r="D113" s="34">
        <f>[2]Zusammenfassung!D113</f>
        <v>0</v>
      </c>
      <c r="E113" s="34">
        <f>[2]Zusammenfassung!E113</f>
        <v>0</v>
      </c>
      <c r="F113" s="34">
        <f>[2]Zusammenfassung!F113</f>
        <v>0</v>
      </c>
      <c r="G113" s="34">
        <f>[2]Zusammenfassung!G113</f>
        <v>0</v>
      </c>
      <c r="H113" s="34">
        <f>[2]Zusammenfassung!H113</f>
        <v>0</v>
      </c>
      <c r="I113" s="34">
        <f>[2]Zusammenfassung!I113</f>
        <v>0</v>
      </c>
      <c r="J113" s="34">
        <f>[2]Zusammenfassung!J113</f>
        <v>0</v>
      </c>
      <c r="K113" s="34">
        <f>[2]Zusammenfassung!K113</f>
        <v>0</v>
      </c>
      <c r="L113" s="34">
        <f>[2]Zusammenfassung!L113</f>
        <v>0</v>
      </c>
      <c r="M113" s="34">
        <f>[2]Zusammenfassung!M113</f>
        <v>0</v>
      </c>
      <c r="N113" s="34">
        <f>[2]Zusammenfassung!N113</f>
        <v>0</v>
      </c>
      <c r="O113" s="34">
        <f>[2]Zusammenfassung!O113</f>
        <v>0</v>
      </c>
      <c r="P113" s="34">
        <f>[2]Zusammenfassung!P113</f>
        <v>0</v>
      </c>
      <c r="Q113" s="34">
        <f>[2]Zusammenfassung!Q113</f>
        <v>0</v>
      </c>
      <c r="R113" s="34">
        <f>[2]Zusammenfassung!R113</f>
        <v>0</v>
      </c>
      <c r="S113" s="34">
        <f>[2]Zusammenfassung!S113</f>
        <v>0</v>
      </c>
    </row>
    <row r="114" spans="2:19">
      <c r="B114" s="5">
        <v>2006</v>
      </c>
      <c r="C114" s="34">
        <f>[2]Zusammenfassung!C114</f>
        <v>0</v>
      </c>
      <c r="D114" s="34">
        <f>[2]Zusammenfassung!D114</f>
        <v>0</v>
      </c>
      <c r="E114" s="34">
        <f>[2]Zusammenfassung!E114</f>
        <v>0</v>
      </c>
      <c r="F114" s="34">
        <f>[2]Zusammenfassung!F114</f>
        <v>0</v>
      </c>
      <c r="G114" s="34">
        <f>[2]Zusammenfassung!G114</f>
        <v>0</v>
      </c>
      <c r="H114" s="34">
        <f>[2]Zusammenfassung!H114</f>
        <v>0</v>
      </c>
      <c r="I114" s="34">
        <f>[2]Zusammenfassung!I114</f>
        <v>0</v>
      </c>
      <c r="J114" s="34">
        <f>[2]Zusammenfassung!J114</f>
        <v>0</v>
      </c>
      <c r="K114" s="34">
        <f>[2]Zusammenfassung!K114</f>
        <v>0</v>
      </c>
      <c r="L114" s="34">
        <f>[2]Zusammenfassung!L114</f>
        <v>0</v>
      </c>
      <c r="M114" s="34">
        <f>[2]Zusammenfassung!M114</f>
        <v>0</v>
      </c>
      <c r="N114" s="34">
        <f>[2]Zusammenfassung!N114</f>
        <v>0</v>
      </c>
      <c r="O114" s="34">
        <f>[2]Zusammenfassung!O114</f>
        <v>0</v>
      </c>
      <c r="P114" s="34">
        <f>[2]Zusammenfassung!P114</f>
        <v>0</v>
      </c>
      <c r="Q114" s="34">
        <f>[2]Zusammenfassung!Q114</f>
        <v>0</v>
      </c>
      <c r="R114" s="34">
        <f>[2]Zusammenfassung!R114</f>
        <v>0</v>
      </c>
      <c r="S114" s="34">
        <f>[2]Zusammenfassung!S114</f>
        <v>0</v>
      </c>
    </row>
    <row r="115" spans="2:19">
      <c r="B115" s="5">
        <v>2005</v>
      </c>
      <c r="C115" s="34">
        <f>[2]Zusammenfassung!C115</f>
        <v>0</v>
      </c>
      <c r="D115" s="34">
        <f>[2]Zusammenfassung!D115</f>
        <v>0</v>
      </c>
      <c r="E115" s="34">
        <f>[2]Zusammenfassung!E115</f>
        <v>0</v>
      </c>
      <c r="F115" s="34">
        <f>[2]Zusammenfassung!F115</f>
        <v>0</v>
      </c>
      <c r="G115" s="34">
        <f>[2]Zusammenfassung!G115</f>
        <v>0</v>
      </c>
      <c r="H115" s="34">
        <f>[2]Zusammenfassung!H115</f>
        <v>0</v>
      </c>
      <c r="I115" s="34">
        <f>[2]Zusammenfassung!I115</f>
        <v>0</v>
      </c>
      <c r="J115" s="34">
        <f>[2]Zusammenfassung!J115</f>
        <v>0</v>
      </c>
      <c r="K115" s="34">
        <f>[2]Zusammenfassung!K115</f>
        <v>0</v>
      </c>
      <c r="L115" s="34">
        <f>[2]Zusammenfassung!L115</f>
        <v>0</v>
      </c>
      <c r="M115" s="34">
        <f>[2]Zusammenfassung!M115</f>
        <v>0</v>
      </c>
      <c r="N115" s="34">
        <f>[2]Zusammenfassung!N115</f>
        <v>0</v>
      </c>
      <c r="O115" s="34">
        <f>[2]Zusammenfassung!O115</f>
        <v>0</v>
      </c>
      <c r="P115" s="34">
        <f>[2]Zusammenfassung!P115</f>
        <v>0</v>
      </c>
      <c r="Q115" s="34">
        <f>[2]Zusammenfassung!Q115</f>
        <v>0</v>
      </c>
      <c r="R115" s="34">
        <f>[2]Zusammenfassung!R115</f>
        <v>0</v>
      </c>
      <c r="S115" s="34">
        <f>[2]Zusammenfassung!S115</f>
        <v>0</v>
      </c>
    </row>
    <row r="116" spans="2:19">
      <c r="B116" s="5">
        <v>2004</v>
      </c>
      <c r="C116" s="34">
        <f>[2]Zusammenfassung!C116</f>
        <v>5750.9699999999993</v>
      </c>
      <c r="D116" s="34">
        <f>[2]Zusammenfassung!D116</f>
        <v>5750.9699999999993</v>
      </c>
      <c r="E116" s="34">
        <f>[2]Zusammenfassung!E116</f>
        <v>5750.9699999999993</v>
      </c>
      <c r="F116" s="34">
        <f>[2]Zusammenfassung!F116</f>
        <v>5750.9699999999993</v>
      </c>
      <c r="G116" s="34">
        <f>[2]Zusammenfassung!G116</f>
        <v>5750.9699999999993</v>
      </c>
      <c r="H116" s="34">
        <f>[2]Zusammenfassung!H116</f>
        <v>5750.9699999999993</v>
      </c>
      <c r="I116" s="34">
        <f>[2]Zusammenfassung!I116</f>
        <v>5750.9699999999993</v>
      </c>
      <c r="J116" s="34">
        <f>[2]Zusammenfassung!J116</f>
        <v>5750.9699999999993</v>
      </c>
      <c r="K116" s="34">
        <f>[2]Zusammenfassung!K116</f>
        <v>5750.9699999999993</v>
      </c>
      <c r="L116" s="34">
        <f>[2]Zusammenfassung!L116</f>
        <v>5750.9699999999993</v>
      </c>
      <c r="M116" s="34">
        <f>[2]Zusammenfassung!M116</f>
        <v>5750.9699999999993</v>
      </c>
      <c r="N116" s="34">
        <f>[2]Zusammenfassung!N116</f>
        <v>5750.9699999999993</v>
      </c>
      <c r="O116" s="34">
        <f>[2]Zusammenfassung!O116</f>
        <v>5750.9699999999993</v>
      </c>
      <c r="P116" s="34">
        <f>[2]Zusammenfassung!P116</f>
        <v>5750.9699999999993</v>
      </c>
      <c r="Q116" s="34">
        <f>[2]Zusammenfassung!Q116</f>
        <v>5750.9699999999993</v>
      </c>
      <c r="R116" s="34">
        <f>[2]Zusammenfassung!R116</f>
        <v>5750.9699999999993</v>
      </c>
      <c r="S116" s="34">
        <f>[2]Zusammenfassung!S116</f>
        <v>5750.9699999999993</v>
      </c>
    </row>
    <row r="117" spans="2:19">
      <c r="B117" s="5">
        <v>2003</v>
      </c>
      <c r="C117" s="34">
        <f>[2]Zusammenfassung!C117</f>
        <v>0</v>
      </c>
      <c r="D117" s="34">
        <f>[2]Zusammenfassung!D117</f>
        <v>0</v>
      </c>
      <c r="E117" s="34">
        <f>[2]Zusammenfassung!E117</f>
        <v>0</v>
      </c>
      <c r="F117" s="34">
        <f>[2]Zusammenfassung!F117</f>
        <v>0</v>
      </c>
      <c r="G117" s="34">
        <f>[2]Zusammenfassung!G117</f>
        <v>0</v>
      </c>
      <c r="H117" s="34">
        <f>[2]Zusammenfassung!H117</f>
        <v>0</v>
      </c>
      <c r="I117" s="34">
        <f>[2]Zusammenfassung!I117</f>
        <v>0</v>
      </c>
      <c r="J117" s="34">
        <f>[2]Zusammenfassung!J117</f>
        <v>0</v>
      </c>
      <c r="K117" s="34">
        <f>[2]Zusammenfassung!K117</f>
        <v>0</v>
      </c>
      <c r="L117" s="34">
        <f>[2]Zusammenfassung!L117</f>
        <v>0</v>
      </c>
      <c r="M117" s="34">
        <f>[2]Zusammenfassung!M117</f>
        <v>0</v>
      </c>
      <c r="N117" s="34">
        <f>[2]Zusammenfassung!N117</f>
        <v>0</v>
      </c>
      <c r="O117" s="34">
        <f>[2]Zusammenfassung!O117</f>
        <v>0</v>
      </c>
      <c r="P117" s="34">
        <f>[2]Zusammenfassung!P117</f>
        <v>0</v>
      </c>
      <c r="Q117" s="34">
        <f>[2]Zusammenfassung!Q117</f>
        <v>0</v>
      </c>
      <c r="R117" s="34">
        <f>[2]Zusammenfassung!R117</f>
        <v>0</v>
      </c>
      <c r="S117" s="34">
        <f>[2]Zusammenfassung!S117</f>
        <v>0</v>
      </c>
    </row>
    <row r="118" spans="2:19">
      <c r="B118" s="5">
        <v>2002</v>
      </c>
      <c r="C118" s="34">
        <f>[2]Zusammenfassung!C118</f>
        <v>0</v>
      </c>
      <c r="D118" s="34">
        <f>[2]Zusammenfassung!D118</f>
        <v>0</v>
      </c>
      <c r="E118" s="34">
        <f>[2]Zusammenfassung!E118</f>
        <v>0</v>
      </c>
      <c r="F118" s="34">
        <f>[2]Zusammenfassung!F118</f>
        <v>0</v>
      </c>
      <c r="G118" s="34">
        <f>[2]Zusammenfassung!G118</f>
        <v>0</v>
      </c>
      <c r="H118" s="34">
        <f>[2]Zusammenfassung!H118</f>
        <v>0</v>
      </c>
      <c r="I118" s="34">
        <f>[2]Zusammenfassung!I118</f>
        <v>0</v>
      </c>
      <c r="J118" s="34">
        <f>[2]Zusammenfassung!J118</f>
        <v>0</v>
      </c>
      <c r="K118" s="34">
        <f>[2]Zusammenfassung!K118</f>
        <v>0</v>
      </c>
      <c r="L118" s="34">
        <f>[2]Zusammenfassung!L118</f>
        <v>0</v>
      </c>
      <c r="M118" s="34">
        <f>[2]Zusammenfassung!M118</f>
        <v>0</v>
      </c>
      <c r="N118" s="34">
        <f>[2]Zusammenfassung!N118</f>
        <v>0</v>
      </c>
      <c r="O118" s="34">
        <f>[2]Zusammenfassung!O118</f>
        <v>0</v>
      </c>
      <c r="P118" s="34">
        <f>[2]Zusammenfassung!P118</f>
        <v>0</v>
      </c>
      <c r="Q118" s="34">
        <f>[2]Zusammenfassung!Q118</f>
        <v>0</v>
      </c>
      <c r="R118" s="34">
        <f>[2]Zusammenfassung!R118</f>
        <v>0</v>
      </c>
      <c r="S118" s="34">
        <f>[2]Zusammenfassung!S118</f>
        <v>0</v>
      </c>
    </row>
    <row r="119" spans="2:19">
      <c r="B119" s="5">
        <v>2001</v>
      </c>
      <c r="C119" s="34">
        <f>[2]Zusammenfassung!C119</f>
        <v>4506.5200000000004</v>
      </c>
      <c r="D119" s="34">
        <f>[2]Zusammenfassung!D119</f>
        <v>4506.5200000000004</v>
      </c>
      <c r="E119" s="34">
        <f>[2]Zusammenfassung!E119</f>
        <v>4506.5200000000004</v>
      </c>
      <c r="F119" s="34">
        <f>[2]Zusammenfassung!F119</f>
        <v>4506.5200000000004</v>
      </c>
      <c r="G119" s="34">
        <f>[2]Zusammenfassung!G119</f>
        <v>4506.5200000000004</v>
      </c>
      <c r="H119" s="34">
        <f>[2]Zusammenfassung!H119</f>
        <v>4506.5200000000004</v>
      </c>
      <c r="I119" s="34">
        <f>[2]Zusammenfassung!I119</f>
        <v>4506.5200000000004</v>
      </c>
      <c r="J119" s="34">
        <f>[2]Zusammenfassung!J119</f>
        <v>4506.5200000000004</v>
      </c>
      <c r="K119" s="34">
        <f>[2]Zusammenfassung!K119</f>
        <v>4506.5200000000004</v>
      </c>
      <c r="L119" s="34">
        <f>[2]Zusammenfassung!L119</f>
        <v>4506.5200000000004</v>
      </c>
      <c r="M119" s="34">
        <f>[2]Zusammenfassung!M119</f>
        <v>4506.5200000000004</v>
      </c>
      <c r="N119" s="34">
        <f>[2]Zusammenfassung!N119</f>
        <v>4506.5200000000004</v>
      </c>
      <c r="O119" s="34">
        <f>[2]Zusammenfassung!O119</f>
        <v>4506.5200000000004</v>
      </c>
      <c r="P119" s="34">
        <f>[2]Zusammenfassung!P119</f>
        <v>4506.5200000000004</v>
      </c>
      <c r="Q119" s="34">
        <f>[2]Zusammenfassung!Q119</f>
        <v>4506.5200000000004</v>
      </c>
      <c r="R119" s="34">
        <f>[2]Zusammenfassung!R119</f>
        <v>4506.5200000000004</v>
      </c>
      <c r="S119" s="34">
        <f>[2]Zusammenfassung!S119</f>
        <v>4506.5200000000004</v>
      </c>
    </row>
    <row r="120" spans="2:19">
      <c r="B120" s="5">
        <v>2000</v>
      </c>
      <c r="C120" s="34">
        <f>[2]Zusammenfassung!C120</f>
        <v>0</v>
      </c>
      <c r="D120" s="34">
        <f>[2]Zusammenfassung!D120</f>
        <v>0</v>
      </c>
      <c r="E120" s="34">
        <f>[2]Zusammenfassung!E120</f>
        <v>0</v>
      </c>
      <c r="F120" s="34">
        <f>[2]Zusammenfassung!F120</f>
        <v>0</v>
      </c>
      <c r="G120" s="34">
        <f>[2]Zusammenfassung!G120</f>
        <v>0</v>
      </c>
      <c r="H120" s="34">
        <f>[2]Zusammenfassung!H120</f>
        <v>0</v>
      </c>
      <c r="I120" s="34">
        <f>[2]Zusammenfassung!I120</f>
        <v>0</v>
      </c>
      <c r="J120" s="34">
        <f>[2]Zusammenfassung!J120</f>
        <v>0</v>
      </c>
      <c r="K120" s="34">
        <f>[2]Zusammenfassung!K120</f>
        <v>0</v>
      </c>
      <c r="L120" s="34">
        <f>[2]Zusammenfassung!L120</f>
        <v>0</v>
      </c>
      <c r="M120" s="34">
        <f>[2]Zusammenfassung!M120</f>
        <v>0</v>
      </c>
      <c r="N120" s="34">
        <f>[2]Zusammenfassung!N120</f>
        <v>0</v>
      </c>
      <c r="O120" s="34">
        <f>[2]Zusammenfassung!O120</f>
        <v>0</v>
      </c>
      <c r="P120" s="34">
        <f>[2]Zusammenfassung!P120</f>
        <v>0</v>
      </c>
      <c r="Q120" s="34">
        <f>[2]Zusammenfassung!Q120</f>
        <v>0</v>
      </c>
      <c r="R120" s="34">
        <f>[2]Zusammenfassung!R120</f>
        <v>0</v>
      </c>
      <c r="S120" s="34">
        <f>[2]Zusammenfassung!S120</f>
        <v>0</v>
      </c>
    </row>
    <row r="121" spans="2:19">
      <c r="B121" s="5">
        <v>1999</v>
      </c>
      <c r="C121" s="34">
        <f>[2]Zusammenfassung!C121</f>
        <v>0</v>
      </c>
      <c r="D121" s="34">
        <f>[2]Zusammenfassung!D121</f>
        <v>0</v>
      </c>
      <c r="E121" s="34">
        <f>[2]Zusammenfassung!E121</f>
        <v>0</v>
      </c>
      <c r="F121" s="34">
        <f>[2]Zusammenfassung!F121</f>
        <v>0</v>
      </c>
      <c r="G121" s="34">
        <f>[2]Zusammenfassung!G121</f>
        <v>0</v>
      </c>
      <c r="H121" s="34">
        <f>[2]Zusammenfassung!H121</f>
        <v>0</v>
      </c>
      <c r="I121" s="34">
        <f>[2]Zusammenfassung!I121</f>
        <v>0</v>
      </c>
      <c r="J121" s="34">
        <f>[2]Zusammenfassung!J121</f>
        <v>0</v>
      </c>
      <c r="K121" s="34">
        <f>[2]Zusammenfassung!K121</f>
        <v>0</v>
      </c>
      <c r="L121" s="34">
        <f>[2]Zusammenfassung!L121</f>
        <v>0</v>
      </c>
      <c r="M121" s="34">
        <f>[2]Zusammenfassung!M121</f>
        <v>0</v>
      </c>
      <c r="N121" s="34">
        <f>[2]Zusammenfassung!N121</f>
        <v>0</v>
      </c>
      <c r="O121" s="34">
        <f>[2]Zusammenfassung!O121</f>
        <v>0</v>
      </c>
      <c r="P121" s="34">
        <f>[2]Zusammenfassung!P121</f>
        <v>0</v>
      </c>
      <c r="Q121" s="34">
        <f>[2]Zusammenfassung!Q121</f>
        <v>0</v>
      </c>
      <c r="R121" s="34">
        <f>[2]Zusammenfassung!R121</f>
        <v>0</v>
      </c>
      <c r="S121" s="34">
        <f>[2]Zusammenfassung!S121</f>
        <v>0</v>
      </c>
    </row>
    <row r="122" spans="2:19">
      <c r="B122" s="5">
        <v>1998</v>
      </c>
      <c r="C122" s="34">
        <f>[2]Zusammenfassung!C122</f>
        <v>3557.25</v>
      </c>
      <c r="D122" s="34">
        <f>[2]Zusammenfassung!D122</f>
        <v>3557.25</v>
      </c>
      <c r="E122" s="34">
        <f>[2]Zusammenfassung!E122</f>
        <v>3557.25</v>
      </c>
      <c r="F122" s="34">
        <f>[2]Zusammenfassung!F122</f>
        <v>3557.25</v>
      </c>
      <c r="G122" s="34">
        <f>[2]Zusammenfassung!G122</f>
        <v>3557.25</v>
      </c>
      <c r="H122" s="34">
        <f>[2]Zusammenfassung!H122</f>
        <v>3557.25</v>
      </c>
      <c r="I122" s="34">
        <f>[2]Zusammenfassung!I122</f>
        <v>3557.25</v>
      </c>
      <c r="J122" s="34">
        <f>[2]Zusammenfassung!J122</f>
        <v>3557.25</v>
      </c>
      <c r="K122" s="34">
        <f>[2]Zusammenfassung!K122</f>
        <v>3557.25</v>
      </c>
      <c r="L122" s="34">
        <f>[2]Zusammenfassung!L122</f>
        <v>3557.25</v>
      </c>
      <c r="M122" s="34">
        <f>[2]Zusammenfassung!M122</f>
        <v>3557.25</v>
      </c>
      <c r="N122" s="34">
        <f>[2]Zusammenfassung!N122</f>
        <v>3557.25</v>
      </c>
      <c r="O122" s="34">
        <f>[2]Zusammenfassung!O122</f>
        <v>3557.25</v>
      </c>
      <c r="P122" s="34">
        <f>[2]Zusammenfassung!P122</f>
        <v>3557.25</v>
      </c>
      <c r="Q122" s="34">
        <f>[2]Zusammenfassung!Q122</f>
        <v>3557.25</v>
      </c>
      <c r="R122" s="34">
        <f>[2]Zusammenfassung!R122</f>
        <v>3557.25</v>
      </c>
      <c r="S122" s="34">
        <f>[2]Zusammenfassung!S122</f>
        <v>3557.25</v>
      </c>
    </row>
    <row r="123" spans="2:19">
      <c r="B123" s="5">
        <v>1997</v>
      </c>
      <c r="C123" s="34">
        <f>[2]Zusammenfassung!C123</f>
        <v>0</v>
      </c>
      <c r="D123" s="34">
        <f>[2]Zusammenfassung!D123</f>
        <v>0</v>
      </c>
      <c r="E123" s="34">
        <f>[2]Zusammenfassung!E123</f>
        <v>0</v>
      </c>
      <c r="F123" s="34">
        <f>[2]Zusammenfassung!F123</f>
        <v>0</v>
      </c>
      <c r="G123" s="34">
        <f>[2]Zusammenfassung!G123</f>
        <v>0</v>
      </c>
      <c r="H123" s="34">
        <f>[2]Zusammenfassung!H123</f>
        <v>0</v>
      </c>
      <c r="I123" s="34">
        <f>[2]Zusammenfassung!I123</f>
        <v>0</v>
      </c>
      <c r="J123" s="34">
        <f>[2]Zusammenfassung!J123</f>
        <v>0</v>
      </c>
      <c r="K123" s="34">
        <f>[2]Zusammenfassung!K123</f>
        <v>0</v>
      </c>
      <c r="L123" s="34">
        <f>[2]Zusammenfassung!L123</f>
        <v>0</v>
      </c>
      <c r="M123" s="34">
        <f>[2]Zusammenfassung!M123</f>
        <v>0</v>
      </c>
      <c r="N123" s="34">
        <f>[2]Zusammenfassung!N123</f>
        <v>0</v>
      </c>
      <c r="O123" s="34">
        <f>[2]Zusammenfassung!O123</f>
        <v>0</v>
      </c>
      <c r="P123" s="34">
        <f>[2]Zusammenfassung!P123</f>
        <v>0</v>
      </c>
      <c r="Q123" s="34">
        <f>[2]Zusammenfassung!Q123</f>
        <v>0</v>
      </c>
      <c r="R123" s="34">
        <f>[2]Zusammenfassung!R123</f>
        <v>0</v>
      </c>
      <c r="S123" s="34">
        <f>[2]Zusammenfassung!S123</f>
        <v>0</v>
      </c>
    </row>
    <row r="124" spans="2:19">
      <c r="B124" s="5">
        <v>1996</v>
      </c>
      <c r="C124" s="34">
        <f>[2]Zusammenfassung!C124</f>
        <v>462.96999999999997</v>
      </c>
      <c r="D124" s="34">
        <f>[2]Zusammenfassung!D124</f>
        <v>462.96999999999997</v>
      </c>
      <c r="E124" s="34">
        <f>[2]Zusammenfassung!E124</f>
        <v>462.96999999999997</v>
      </c>
      <c r="F124" s="34">
        <f>[2]Zusammenfassung!F124</f>
        <v>462.96999999999997</v>
      </c>
      <c r="G124" s="34">
        <f>[2]Zusammenfassung!G124</f>
        <v>462.96999999999997</v>
      </c>
      <c r="H124" s="34">
        <f>[2]Zusammenfassung!H124</f>
        <v>462.96999999999997</v>
      </c>
      <c r="I124" s="34">
        <f>[2]Zusammenfassung!I124</f>
        <v>462.96999999999997</v>
      </c>
      <c r="J124" s="34">
        <f>[2]Zusammenfassung!J124</f>
        <v>462.96999999999997</v>
      </c>
      <c r="K124" s="34">
        <f>[2]Zusammenfassung!K124</f>
        <v>462.96999999999997</v>
      </c>
      <c r="L124" s="34">
        <f>[2]Zusammenfassung!L124</f>
        <v>462.96999999999997</v>
      </c>
      <c r="M124" s="34">
        <f>[2]Zusammenfassung!M124</f>
        <v>462.96999999999997</v>
      </c>
      <c r="N124" s="34">
        <f>[2]Zusammenfassung!N124</f>
        <v>462.96999999999997</v>
      </c>
      <c r="O124" s="34">
        <f>[2]Zusammenfassung!O124</f>
        <v>462.96999999999997</v>
      </c>
      <c r="P124" s="34">
        <f>[2]Zusammenfassung!P124</f>
        <v>462.96999999999997</v>
      </c>
      <c r="Q124" s="34">
        <f>[2]Zusammenfassung!Q124</f>
        <v>462.96999999999997</v>
      </c>
      <c r="R124" s="34">
        <f>[2]Zusammenfassung!R124</f>
        <v>462.96999999999997</v>
      </c>
      <c r="S124" s="34">
        <f>[2]Zusammenfassung!S124</f>
        <v>462.96999999999997</v>
      </c>
    </row>
    <row r="125" spans="2:19">
      <c r="B125" s="5">
        <v>1995</v>
      </c>
      <c r="C125" s="34">
        <f>[2]Zusammenfassung!C125</f>
        <v>666.41000000000008</v>
      </c>
      <c r="D125" s="34">
        <f>[2]Zusammenfassung!D125</f>
        <v>666.41000000000008</v>
      </c>
      <c r="E125" s="34">
        <f>[2]Zusammenfassung!E125</f>
        <v>666.41000000000008</v>
      </c>
      <c r="F125" s="34">
        <f>[2]Zusammenfassung!F125</f>
        <v>666.41000000000008</v>
      </c>
      <c r="G125" s="34">
        <f>[2]Zusammenfassung!G125</f>
        <v>666.41000000000008</v>
      </c>
      <c r="H125" s="34">
        <f>[2]Zusammenfassung!H125</f>
        <v>666.41000000000008</v>
      </c>
      <c r="I125" s="34">
        <f>[2]Zusammenfassung!I125</f>
        <v>666.41000000000008</v>
      </c>
      <c r="J125" s="34">
        <f>[2]Zusammenfassung!J125</f>
        <v>666.41000000000008</v>
      </c>
      <c r="K125" s="34">
        <f>[2]Zusammenfassung!K125</f>
        <v>666.41000000000008</v>
      </c>
      <c r="L125" s="34">
        <f>[2]Zusammenfassung!L125</f>
        <v>666.41000000000008</v>
      </c>
      <c r="M125" s="34">
        <f>[2]Zusammenfassung!M125</f>
        <v>666.41000000000008</v>
      </c>
      <c r="N125" s="34">
        <f>[2]Zusammenfassung!N125</f>
        <v>666.41000000000008</v>
      </c>
      <c r="O125" s="34">
        <f>[2]Zusammenfassung!O125</f>
        <v>666.41000000000008</v>
      </c>
      <c r="P125" s="34">
        <f>[2]Zusammenfassung!P125</f>
        <v>666.41000000000008</v>
      </c>
      <c r="Q125" s="34">
        <f>[2]Zusammenfassung!Q125</f>
        <v>666.41000000000008</v>
      </c>
      <c r="R125" s="34">
        <f>[2]Zusammenfassung!R125</f>
        <v>666.41000000000008</v>
      </c>
      <c r="S125" s="34">
        <f>[2]Zusammenfassung!S125</f>
        <v>666.41000000000008</v>
      </c>
    </row>
    <row r="126" spans="2:19">
      <c r="B126" s="5">
        <v>1994</v>
      </c>
      <c r="C126" s="34">
        <f>[2]Zusammenfassung!C126</f>
        <v>4013.74</v>
      </c>
      <c r="D126" s="34">
        <f>[2]Zusammenfassung!D126</f>
        <v>4013.74</v>
      </c>
      <c r="E126" s="34">
        <f>[2]Zusammenfassung!E126</f>
        <v>4013.74</v>
      </c>
      <c r="F126" s="34">
        <f>[2]Zusammenfassung!F126</f>
        <v>4013.74</v>
      </c>
      <c r="G126" s="34">
        <f>[2]Zusammenfassung!G126</f>
        <v>4013.74</v>
      </c>
      <c r="H126" s="34">
        <f>[2]Zusammenfassung!H126</f>
        <v>4013.74</v>
      </c>
      <c r="I126" s="34">
        <f>[2]Zusammenfassung!I126</f>
        <v>4013.74</v>
      </c>
      <c r="J126" s="34">
        <f>[2]Zusammenfassung!J126</f>
        <v>4013.74</v>
      </c>
      <c r="K126" s="34">
        <f>[2]Zusammenfassung!K126</f>
        <v>4013.74</v>
      </c>
      <c r="L126" s="34">
        <f>[2]Zusammenfassung!L126</f>
        <v>4013.74</v>
      </c>
      <c r="M126" s="34">
        <f>[2]Zusammenfassung!M126</f>
        <v>4013.74</v>
      </c>
      <c r="N126" s="34">
        <f>[2]Zusammenfassung!N126</f>
        <v>4013.74</v>
      </c>
      <c r="O126" s="34">
        <f>[2]Zusammenfassung!O126</f>
        <v>4013.74</v>
      </c>
      <c r="P126" s="34">
        <f>[2]Zusammenfassung!P126</f>
        <v>4013.74</v>
      </c>
      <c r="Q126" s="34">
        <f>[2]Zusammenfassung!Q126</f>
        <v>4013.74</v>
      </c>
      <c r="R126" s="34">
        <f>[2]Zusammenfassung!R126</f>
        <v>4013.74</v>
      </c>
      <c r="S126" s="34">
        <f>[2]Zusammenfassung!S126</f>
        <v>4013.74</v>
      </c>
    </row>
    <row r="127" spans="2:19">
      <c r="B127" s="5">
        <v>1993</v>
      </c>
      <c r="C127" s="34">
        <f>[2]Zusammenfassung!C127</f>
        <v>0</v>
      </c>
      <c r="D127" s="34">
        <f>[2]Zusammenfassung!D127</f>
        <v>0</v>
      </c>
      <c r="E127" s="34">
        <f>[2]Zusammenfassung!E127</f>
        <v>0</v>
      </c>
      <c r="F127" s="34">
        <f>[2]Zusammenfassung!F127</f>
        <v>0</v>
      </c>
      <c r="G127" s="34">
        <f>[2]Zusammenfassung!G127</f>
        <v>0</v>
      </c>
      <c r="H127" s="34">
        <f>[2]Zusammenfassung!H127</f>
        <v>0</v>
      </c>
      <c r="I127" s="34">
        <f>[2]Zusammenfassung!I127</f>
        <v>0</v>
      </c>
      <c r="J127" s="34">
        <f>[2]Zusammenfassung!J127</f>
        <v>0</v>
      </c>
      <c r="K127" s="34">
        <f>[2]Zusammenfassung!K127</f>
        <v>0</v>
      </c>
      <c r="L127" s="34">
        <f>[2]Zusammenfassung!L127</f>
        <v>0</v>
      </c>
      <c r="M127" s="34">
        <f>[2]Zusammenfassung!M127</f>
        <v>0</v>
      </c>
      <c r="N127" s="34">
        <f>[2]Zusammenfassung!N127</f>
        <v>0</v>
      </c>
      <c r="O127" s="34">
        <f>[2]Zusammenfassung!O127</f>
        <v>0</v>
      </c>
      <c r="P127" s="34">
        <f>[2]Zusammenfassung!P127</f>
        <v>0</v>
      </c>
      <c r="Q127" s="34">
        <f>[2]Zusammenfassung!Q127</f>
        <v>0</v>
      </c>
      <c r="R127" s="34">
        <f>[2]Zusammenfassung!R127</f>
        <v>0</v>
      </c>
      <c r="S127" s="34">
        <f>[2]Zusammenfassung!S127</f>
        <v>0</v>
      </c>
    </row>
    <row r="128" spans="2:19">
      <c r="B128" s="5">
        <v>1992</v>
      </c>
      <c r="C128" s="34">
        <f>[2]Zusammenfassung!C128</f>
        <v>0</v>
      </c>
      <c r="D128" s="34">
        <f>[2]Zusammenfassung!D128</f>
        <v>0</v>
      </c>
      <c r="E128" s="34">
        <f>[2]Zusammenfassung!E128</f>
        <v>0</v>
      </c>
      <c r="F128" s="34">
        <f>[2]Zusammenfassung!F128</f>
        <v>0</v>
      </c>
      <c r="G128" s="34">
        <f>[2]Zusammenfassung!G128</f>
        <v>0</v>
      </c>
      <c r="H128" s="34">
        <f>[2]Zusammenfassung!H128</f>
        <v>0</v>
      </c>
      <c r="I128" s="34">
        <f>[2]Zusammenfassung!I128</f>
        <v>0</v>
      </c>
      <c r="J128" s="34">
        <f>[2]Zusammenfassung!J128</f>
        <v>0</v>
      </c>
      <c r="K128" s="34">
        <f>[2]Zusammenfassung!K128</f>
        <v>0</v>
      </c>
      <c r="L128" s="34">
        <f>[2]Zusammenfassung!L128</f>
        <v>0</v>
      </c>
      <c r="M128" s="34">
        <f>[2]Zusammenfassung!M128</f>
        <v>0</v>
      </c>
      <c r="N128" s="34">
        <f>[2]Zusammenfassung!N128</f>
        <v>0</v>
      </c>
      <c r="O128" s="34">
        <f>[2]Zusammenfassung!O128</f>
        <v>0</v>
      </c>
      <c r="P128" s="34">
        <f>[2]Zusammenfassung!P128</f>
        <v>0</v>
      </c>
      <c r="Q128" s="34">
        <f>[2]Zusammenfassung!Q128</f>
        <v>0</v>
      </c>
      <c r="R128" s="34">
        <f>[2]Zusammenfassung!R128</f>
        <v>0</v>
      </c>
      <c r="S128" s="34">
        <f>[2]Zusammenfassung!S128</f>
        <v>0</v>
      </c>
    </row>
    <row r="129" spans="2:19">
      <c r="B129" s="5">
        <v>1991</v>
      </c>
      <c r="C129" s="34">
        <f>[2]Zusammenfassung!C129</f>
        <v>0</v>
      </c>
      <c r="D129" s="34">
        <f>[2]Zusammenfassung!D129</f>
        <v>0</v>
      </c>
      <c r="E129" s="34">
        <f>[2]Zusammenfassung!E129</f>
        <v>0</v>
      </c>
      <c r="F129" s="34">
        <f>[2]Zusammenfassung!F129</f>
        <v>0</v>
      </c>
      <c r="G129" s="34">
        <f>[2]Zusammenfassung!G129</f>
        <v>0</v>
      </c>
      <c r="H129" s="34">
        <f>[2]Zusammenfassung!H129</f>
        <v>0</v>
      </c>
      <c r="I129" s="34">
        <f>[2]Zusammenfassung!I129</f>
        <v>0</v>
      </c>
      <c r="J129" s="34">
        <f>[2]Zusammenfassung!J129</f>
        <v>0</v>
      </c>
      <c r="K129" s="34">
        <f>[2]Zusammenfassung!K129</f>
        <v>0</v>
      </c>
      <c r="L129" s="34">
        <f>[2]Zusammenfassung!L129</f>
        <v>0</v>
      </c>
      <c r="M129" s="34">
        <f>[2]Zusammenfassung!M129</f>
        <v>0</v>
      </c>
      <c r="N129" s="34">
        <f>[2]Zusammenfassung!N129</f>
        <v>0</v>
      </c>
      <c r="O129" s="34">
        <f>[2]Zusammenfassung!O129</f>
        <v>0</v>
      </c>
      <c r="P129" s="34">
        <f>[2]Zusammenfassung!P129</f>
        <v>0</v>
      </c>
      <c r="Q129" s="34">
        <f>[2]Zusammenfassung!Q129</f>
        <v>0</v>
      </c>
      <c r="R129" s="34">
        <f>[2]Zusammenfassung!R129</f>
        <v>0</v>
      </c>
      <c r="S129" s="34">
        <f>[2]Zusammenfassung!S129</f>
        <v>0</v>
      </c>
    </row>
    <row r="130" spans="2:19">
      <c r="B130" s="5">
        <v>1990</v>
      </c>
      <c r="C130" s="34">
        <f>[2]Zusammenfassung!C130</f>
        <v>0</v>
      </c>
      <c r="D130" s="34">
        <f>[2]Zusammenfassung!D130</f>
        <v>0</v>
      </c>
      <c r="E130" s="34">
        <f>[2]Zusammenfassung!E130</f>
        <v>0</v>
      </c>
      <c r="F130" s="34">
        <f>[2]Zusammenfassung!F130</f>
        <v>0</v>
      </c>
      <c r="G130" s="34">
        <f>[2]Zusammenfassung!G130</f>
        <v>0</v>
      </c>
      <c r="H130" s="34">
        <f>[2]Zusammenfassung!H130</f>
        <v>0</v>
      </c>
      <c r="I130" s="34">
        <f>[2]Zusammenfassung!I130</f>
        <v>0</v>
      </c>
      <c r="J130" s="34">
        <f>[2]Zusammenfassung!J130</f>
        <v>0</v>
      </c>
      <c r="K130" s="34">
        <f>[2]Zusammenfassung!K130</f>
        <v>0</v>
      </c>
      <c r="L130" s="34">
        <f>[2]Zusammenfassung!L130</f>
        <v>0</v>
      </c>
      <c r="M130" s="34">
        <f>[2]Zusammenfassung!M130</f>
        <v>0</v>
      </c>
      <c r="N130" s="34">
        <f>[2]Zusammenfassung!N130</f>
        <v>0</v>
      </c>
      <c r="O130" s="34">
        <f>[2]Zusammenfassung!O130</f>
        <v>0</v>
      </c>
      <c r="P130" s="34">
        <f>[2]Zusammenfassung!P130</f>
        <v>0</v>
      </c>
      <c r="Q130" s="34">
        <f>[2]Zusammenfassung!Q130</f>
        <v>0</v>
      </c>
      <c r="R130" s="34">
        <f>[2]Zusammenfassung!R130</f>
        <v>0</v>
      </c>
      <c r="S130" s="34">
        <f>[2]Zusammenfassung!S130</f>
        <v>0</v>
      </c>
    </row>
    <row r="131" spans="2:19">
      <c r="B131" s="5">
        <v>1989</v>
      </c>
      <c r="C131" s="34">
        <f>[2]Zusammenfassung!C131</f>
        <v>0</v>
      </c>
      <c r="D131" s="34">
        <f>[2]Zusammenfassung!D131</f>
        <v>0</v>
      </c>
      <c r="E131" s="34">
        <f>[2]Zusammenfassung!E131</f>
        <v>0</v>
      </c>
      <c r="F131" s="34">
        <f>[2]Zusammenfassung!F131</f>
        <v>0</v>
      </c>
      <c r="G131" s="34">
        <f>[2]Zusammenfassung!G131</f>
        <v>0</v>
      </c>
      <c r="H131" s="34">
        <f>[2]Zusammenfassung!H131</f>
        <v>0</v>
      </c>
      <c r="I131" s="34">
        <f>[2]Zusammenfassung!I131</f>
        <v>0</v>
      </c>
      <c r="J131" s="34">
        <f>[2]Zusammenfassung!J131</f>
        <v>0</v>
      </c>
      <c r="K131" s="34">
        <f>[2]Zusammenfassung!K131</f>
        <v>0</v>
      </c>
      <c r="L131" s="34">
        <f>[2]Zusammenfassung!L131</f>
        <v>0</v>
      </c>
      <c r="M131" s="34">
        <f>[2]Zusammenfassung!M131</f>
        <v>0</v>
      </c>
      <c r="N131" s="34">
        <f>[2]Zusammenfassung!N131</f>
        <v>0</v>
      </c>
      <c r="O131" s="34">
        <f>[2]Zusammenfassung!O131</f>
        <v>0</v>
      </c>
      <c r="P131" s="34">
        <f>[2]Zusammenfassung!P131</f>
        <v>0</v>
      </c>
      <c r="Q131" s="34">
        <f>[2]Zusammenfassung!Q131</f>
        <v>0</v>
      </c>
      <c r="R131" s="34">
        <f>[2]Zusammenfassung!R131</f>
        <v>0</v>
      </c>
      <c r="S131" s="34">
        <f>[2]Zusammenfassung!S131</f>
        <v>0</v>
      </c>
    </row>
    <row r="132" spans="2:19">
      <c r="B132" s="5">
        <v>1988</v>
      </c>
      <c r="C132" s="34">
        <f>[2]Zusammenfassung!C132</f>
        <v>0</v>
      </c>
      <c r="D132" s="34">
        <f>[2]Zusammenfassung!D132</f>
        <v>0</v>
      </c>
      <c r="E132" s="34">
        <f>[2]Zusammenfassung!E132</f>
        <v>0</v>
      </c>
      <c r="F132" s="34">
        <f>[2]Zusammenfassung!F132</f>
        <v>0</v>
      </c>
      <c r="G132" s="34">
        <f>[2]Zusammenfassung!G132</f>
        <v>0</v>
      </c>
      <c r="H132" s="34">
        <f>[2]Zusammenfassung!H132</f>
        <v>0</v>
      </c>
      <c r="I132" s="34">
        <f>[2]Zusammenfassung!I132</f>
        <v>0</v>
      </c>
      <c r="J132" s="34">
        <f>[2]Zusammenfassung!J132</f>
        <v>0</v>
      </c>
      <c r="K132" s="34">
        <f>[2]Zusammenfassung!K132</f>
        <v>0</v>
      </c>
      <c r="L132" s="34">
        <f>[2]Zusammenfassung!L132</f>
        <v>0</v>
      </c>
      <c r="M132" s="34">
        <f>[2]Zusammenfassung!M132</f>
        <v>0</v>
      </c>
      <c r="N132" s="34">
        <f>[2]Zusammenfassung!N132</f>
        <v>0</v>
      </c>
      <c r="O132" s="34">
        <f>[2]Zusammenfassung!O132</f>
        <v>0</v>
      </c>
      <c r="P132" s="34">
        <f>[2]Zusammenfassung!P132</f>
        <v>0</v>
      </c>
      <c r="Q132" s="34">
        <f>[2]Zusammenfassung!Q132</f>
        <v>0</v>
      </c>
      <c r="R132" s="34">
        <f>[2]Zusammenfassung!R132</f>
        <v>0</v>
      </c>
      <c r="S132" s="34">
        <f>[2]Zusammenfassung!S132</f>
        <v>0</v>
      </c>
    </row>
    <row r="133" spans="2:19">
      <c r="B133" s="5">
        <v>1987</v>
      </c>
      <c r="C133" s="34">
        <f>[2]Zusammenfassung!C133</f>
        <v>0</v>
      </c>
      <c r="D133" s="34">
        <f>[2]Zusammenfassung!D133</f>
        <v>0</v>
      </c>
      <c r="E133" s="34">
        <f>[2]Zusammenfassung!E133</f>
        <v>0</v>
      </c>
      <c r="F133" s="34">
        <f>[2]Zusammenfassung!F133</f>
        <v>0</v>
      </c>
      <c r="G133" s="34">
        <f>[2]Zusammenfassung!G133</f>
        <v>0</v>
      </c>
      <c r="H133" s="34">
        <f>[2]Zusammenfassung!H133</f>
        <v>0</v>
      </c>
      <c r="I133" s="34">
        <f>[2]Zusammenfassung!I133</f>
        <v>0</v>
      </c>
      <c r="J133" s="34">
        <f>[2]Zusammenfassung!J133</f>
        <v>0</v>
      </c>
      <c r="K133" s="34">
        <f>[2]Zusammenfassung!K133</f>
        <v>0</v>
      </c>
      <c r="L133" s="34">
        <f>[2]Zusammenfassung!L133</f>
        <v>0</v>
      </c>
      <c r="M133" s="34">
        <f>[2]Zusammenfassung!M133</f>
        <v>0</v>
      </c>
      <c r="N133" s="34">
        <f>[2]Zusammenfassung!N133</f>
        <v>0</v>
      </c>
      <c r="O133" s="34">
        <f>[2]Zusammenfassung!O133</f>
        <v>0</v>
      </c>
      <c r="P133" s="34">
        <f>[2]Zusammenfassung!P133</f>
        <v>0</v>
      </c>
      <c r="Q133" s="34">
        <f>[2]Zusammenfassung!Q133</f>
        <v>0</v>
      </c>
      <c r="R133" s="34">
        <f>[2]Zusammenfassung!R133</f>
        <v>0</v>
      </c>
      <c r="S133" s="34">
        <f>[2]Zusammenfassung!S133</f>
        <v>0</v>
      </c>
    </row>
    <row r="134" spans="2:19">
      <c r="B134" s="5">
        <v>1986</v>
      </c>
      <c r="C134" s="34">
        <f>[2]Zusammenfassung!C134</f>
        <v>0</v>
      </c>
      <c r="D134" s="34">
        <f>[2]Zusammenfassung!D134</f>
        <v>0</v>
      </c>
      <c r="E134" s="34">
        <f>[2]Zusammenfassung!E134</f>
        <v>0</v>
      </c>
      <c r="F134" s="34">
        <f>[2]Zusammenfassung!F134</f>
        <v>0</v>
      </c>
      <c r="G134" s="34">
        <f>[2]Zusammenfassung!G134</f>
        <v>0</v>
      </c>
      <c r="H134" s="34">
        <f>[2]Zusammenfassung!H134</f>
        <v>0</v>
      </c>
      <c r="I134" s="34">
        <f>[2]Zusammenfassung!I134</f>
        <v>0</v>
      </c>
      <c r="J134" s="34">
        <f>[2]Zusammenfassung!J134</f>
        <v>0</v>
      </c>
      <c r="K134" s="34">
        <f>[2]Zusammenfassung!K134</f>
        <v>0</v>
      </c>
      <c r="L134" s="34">
        <f>[2]Zusammenfassung!L134</f>
        <v>0</v>
      </c>
      <c r="M134" s="34">
        <f>[2]Zusammenfassung!M134</f>
        <v>0</v>
      </c>
      <c r="N134" s="34">
        <f>[2]Zusammenfassung!N134</f>
        <v>0</v>
      </c>
      <c r="O134" s="34">
        <f>[2]Zusammenfassung!O134</f>
        <v>0</v>
      </c>
      <c r="P134" s="34">
        <f>[2]Zusammenfassung!P134</f>
        <v>0</v>
      </c>
      <c r="Q134" s="34">
        <f>[2]Zusammenfassung!Q134</f>
        <v>0</v>
      </c>
      <c r="R134" s="34">
        <f>[2]Zusammenfassung!R134</f>
        <v>0</v>
      </c>
      <c r="S134" s="34">
        <f>[2]Zusammenfassung!S134</f>
        <v>0</v>
      </c>
    </row>
    <row r="135" spans="2:19">
      <c r="B135" s="5">
        <v>1985</v>
      </c>
      <c r="C135" s="34">
        <f>[2]Zusammenfassung!C135</f>
        <v>0</v>
      </c>
      <c r="D135" s="34">
        <f>[2]Zusammenfassung!D135</f>
        <v>0</v>
      </c>
      <c r="E135" s="34">
        <f>[2]Zusammenfassung!E135</f>
        <v>0</v>
      </c>
      <c r="F135" s="34">
        <f>[2]Zusammenfassung!F135</f>
        <v>0</v>
      </c>
      <c r="G135" s="34">
        <f>[2]Zusammenfassung!G135</f>
        <v>0</v>
      </c>
      <c r="H135" s="34">
        <f>[2]Zusammenfassung!H135</f>
        <v>0</v>
      </c>
      <c r="I135" s="34">
        <f>[2]Zusammenfassung!I135</f>
        <v>0</v>
      </c>
      <c r="J135" s="34">
        <f>[2]Zusammenfassung!J135</f>
        <v>0</v>
      </c>
      <c r="K135" s="34">
        <f>[2]Zusammenfassung!K135</f>
        <v>0</v>
      </c>
      <c r="L135" s="34">
        <f>[2]Zusammenfassung!L135</f>
        <v>0</v>
      </c>
      <c r="M135" s="34">
        <f>[2]Zusammenfassung!M135</f>
        <v>0</v>
      </c>
      <c r="N135" s="34">
        <f>[2]Zusammenfassung!N135</f>
        <v>0</v>
      </c>
      <c r="O135" s="34">
        <f>[2]Zusammenfassung!O135</f>
        <v>0</v>
      </c>
      <c r="P135" s="34">
        <f>[2]Zusammenfassung!P135</f>
        <v>0</v>
      </c>
      <c r="Q135" s="34">
        <f>[2]Zusammenfassung!Q135</f>
        <v>0</v>
      </c>
      <c r="R135" s="34">
        <f>[2]Zusammenfassung!R135</f>
        <v>0</v>
      </c>
      <c r="S135" s="34">
        <f>[2]Zusammenfassung!S135</f>
        <v>0</v>
      </c>
    </row>
    <row r="136" spans="2:19">
      <c r="B136" s="5">
        <v>1984</v>
      </c>
      <c r="C136" s="34">
        <f>[2]Zusammenfassung!C136</f>
        <v>0</v>
      </c>
      <c r="D136" s="34">
        <f>[2]Zusammenfassung!D136</f>
        <v>0</v>
      </c>
      <c r="E136" s="34">
        <f>[2]Zusammenfassung!E136</f>
        <v>0</v>
      </c>
      <c r="F136" s="34">
        <f>[2]Zusammenfassung!F136</f>
        <v>0</v>
      </c>
      <c r="G136" s="34">
        <f>[2]Zusammenfassung!G136</f>
        <v>0</v>
      </c>
      <c r="H136" s="34">
        <f>[2]Zusammenfassung!H136</f>
        <v>0</v>
      </c>
      <c r="I136" s="34">
        <f>[2]Zusammenfassung!I136</f>
        <v>0</v>
      </c>
      <c r="J136" s="34">
        <f>[2]Zusammenfassung!J136</f>
        <v>0</v>
      </c>
      <c r="K136" s="34">
        <f>[2]Zusammenfassung!K136</f>
        <v>0</v>
      </c>
      <c r="L136" s="34">
        <f>[2]Zusammenfassung!L136</f>
        <v>0</v>
      </c>
      <c r="M136" s="34">
        <f>[2]Zusammenfassung!M136</f>
        <v>0</v>
      </c>
      <c r="N136" s="34">
        <f>[2]Zusammenfassung!N136</f>
        <v>0</v>
      </c>
      <c r="O136" s="34">
        <f>[2]Zusammenfassung!O136</f>
        <v>0</v>
      </c>
      <c r="P136" s="34">
        <f>[2]Zusammenfassung!P136</f>
        <v>0</v>
      </c>
      <c r="Q136" s="34">
        <f>[2]Zusammenfassung!Q136</f>
        <v>0</v>
      </c>
      <c r="R136" s="34">
        <f>[2]Zusammenfassung!R136</f>
        <v>0</v>
      </c>
      <c r="S136" s="34">
        <f>[2]Zusammenfassung!S136</f>
        <v>0</v>
      </c>
    </row>
    <row r="137" spans="2:19">
      <c r="B137" s="5">
        <v>1983</v>
      </c>
      <c r="C137" s="34">
        <f>[2]Zusammenfassung!C137</f>
        <v>0</v>
      </c>
      <c r="D137" s="34">
        <f>[2]Zusammenfassung!D137</f>
        <v>0</v>
      </c>
      <c r="E137" s="34">
        <f>[2]Zusammenfassung!E137</f>
        <v>0</v>
      </c>
      <c r="F137" s="34">
        <f>[2]Zusammenfassung!F137</f>
        <v>0</v>
      </c>
      <c r="G137" s="34">
        <f>[2]Zusammenfassung!G137</f>
        <v>0</v>
      </c>
      <c r="H137" s="34">
        <f>[2]Zusammenfassung!H137</f>
        <v>0</v>
      </c>
      <c r="I137" s="34">
        <f>[2]Zusammenfassung!I137</f>
        <v>0</v>
      </c>
      <c r="J137" s="34">
        <f>[2]Zusammenfassung!J137</f>
        <v>0</v>
      </c>
      <c r="K137" s="34">
        <f>[2]Zusammenfassung!K137</f>
        <v>0</v>
      </c>
      <c r="L137" s="34">
        <f>[2]Zusammenfassung!L137</f>
        <v>0</v>
      </c>
      <c r="M137" s="34">
        <f>[2]Zusammenfassung!M137</f>
        <v>0</v>
      </c>
      <c r="N137" s="34">
        <f>[2]Zusammenfassung!N137</f>
        <v>0</v>
      </c>
      <c r="O137" s="34">
        <f>[2]Zusammenfassung!O137</f>
        <v>0</v>
      </c>
      <c r="P137" s="34">
        <f>[2]Zusammenfassung!P137</f>
        <v>0</v>
      </c>
      <c r="Q137" s="34">
        <f>[2]Zusammenfassung!Q137</f>
        <v>0</v>
      </c>
      <c r="R137" s="34">
        <f>[2]Zusammenfassung!R137</f>
        <v>0</v>
      </c>
      <c r="S137" s="34">
        <f>[2]Zusammenfassung!S137</f>
        <v>0</v>
      </c>
    </row>
    <row r="138" spans="2:19">
      <c r="B138" s="5">
        <v>1982</v>
      </c>
      <c r="C138" s="34">
        <f>[2]Zusammenfassung!C138</f>
        <v>0</v>
      </c>
      <c r="D138" s="34">
        <f>[2]Zusammenfassung!D138</f>
        <v>0</v>
      </c>
      <c r="E138" s="34">
        <f>[2]Zusammenfassung!E138</f>
        <v>0</v>
      </c>
      <c r="F138" s="34">
        <f>[2]Zusammenfassung!F138</f>
        <v>0</v>
      </c>
      <c r="G138" s="34">
        <f>[2]Zusammenfassung!G138</f>
        <v>0</v>
      </c>
      <c r="H138" s="34">
        <f>[2]Zusammenfassung!H138</f>
        <v>0</v>
      </c>
      <c r="I138" s="34">
        <f>[2]Zusammenfassung!I138</f>
        <v>0</v>
      </c>
      <c r="J138" s="34">
        <f>[2]Zusammenfassung!J138</f>
        <v>0</v>
      </c>
      <c r="K138" s="34">
        <f>[2]Zusammenfassung!K138</f>
        <v>0</v>
      </c>
      <c r="L138" s="34">
        <f>[2]Zusammenfassung!L138</f>
        <v>0</v>
      </c>
      <c r="M138" s="34">
        <f>[2]Zusammenfassung!M138</f>
        <v>0</v>
      </c>
      <c r="N138" s="34">
        <f>[2]Zusammenfassung!N138</f>
        <v>0</v>
      </c>
      <c r="O138" s="34">
        <f>[2]Zusammenfassung!O138</f>
        <v>0</v>
      </c>
      <c r="P138" s="34">
        <f>[2]Zusammenfassung!P138</f>
        <v>0</v>
      </c>
      <c r="Q138" s="34">
        <f>[2]Zusammenfassung!Q138</f>
        <v>0</v>
      </c>
      <c r="R138" s="34">
        <f>[2]Zusammenfassung!R138</f>
        <v>0</v>
      </c>
      <c r="S138" s="34">
        <f>[2]Zusammenfassung!S138</f>
        <v>0</v>
      </c>
    </row>
    <row r="139" spans="2:19">
      <c r="B139" s="5">
        <v>1981</v>
      </c>
      <c r="C139" s="34">
        <f>[2]Zusammenfassung!C139</f>
        <v>0</v>
      </c>
      <c r="D139" s="34">
        <f>[2]Zusammenfassung!D139</f>
        <v>0</v>
      </c>
      <c r="E139" s="34">
        <f>[2]Zusammenfassung!E139</f>
        <v>0</v>
      </c>
      <c r="F139" s="34">
        <f>[2]Zusammenfassung!F139</f>
        <v>0</v>
      </c>
      <c r="G139" s="34">
        <f>[2]Zusammenfassung!G139</f>
        <v>0</v>
      </c>
      <c r="H139" s="34">
        <f>[2]Zusammenfassung!H139</f>
        <v>0</v>
      </c>
      <c r="I139" s="34">
        <f>[2]Zusammenfassung!I139</f>
        <v>0</v>
      </c>
      <c r="J139" s="34">
        <f>[2]Zusammenfassung!J139</f>
        <v>0</v>
      </c>
      <c r="K139" s="34">
        <f>[2]Zusammenfassung!K139</f>
        <v>0</v>
      </c>
      <c r="L139" s="34">
        <f>[2]Zusammenfassung!L139</f>
        <v>0</v>
      </c>
      <c r="M139" s="34">
        <f>[2]Zusammenfassung!M139</f>
        <v>0</v>
      </c>
      <c r="N139" s="34">
        <f>[2]Zusammenfassung!N139</f>
        <v>0</v>
      </c>
      <c r="O139" s="34">
        <f>[2]Zusammenfassung!O139</f>
        <v>0</v>
      </c>
      <c r="P139" s="34">
        <f>[2]Zusammenfassung!P139</f>
        <v>0</v>
      </c>
      <c r="Q139" s="34">
        <f>[2]Zusammenfassung!Q139</f>
        <v>0</v>
      </c>
      <c r="R139" s="34">
        <f>[2]Zusammenfassung!R139</f>
        <v>0</v>
      </c>
      <c r="S139" s="34">
        <f>[2]Zusammenfassung!S139</f>
        <v>0</v>
      </c>
    </row>
    <row r="140" spans="2:19">
      <c r="B140" s="5">
        <v>1980</v>
      </c>
      <c r="C140" s="34">
        <f>[2]Zusammenfassung!C140</f>
        <v>0</v>
      </c>
      <c r="D140" s="34">
        <f>[2]Zusammenfassung!D140</f>
        <v>0</v>
      </c>
      <c r="E140" s="34">
        <f>[2]Zusammenfassung!E140</f>
        <v>0</v>
      </c>
      <c r="F140" s="34">
        <f>[2]Zusammenfassung!F140</f>
        <v>0</v>
      </c>
      <c r="G140" s="34">
        <f>[2]Zusammenfassung!G140</f>
        <v>0</v>
      </c>
      <c r="H140" s="34">
        <f>[2]Zusammenfassung!H140</f>
        <v>0</v>
      </c>
      <c r="I140" s="34">
        <f>[2]Zusammenfassung!I140</f>
        <v>0</v>
      </c>
      <c r="J140" s="34">
        <f>[2]Zusammenfassung!J140</f>
        <v>0</v>
      </c>
      <c r="K140" s="34">
        <f>[2]Zusammenfassung!K140</f>
        <v>0</v>
      </c>
      <c r="L140" s="34">
        <f>[2]Zusammenfassung!L140</f>
        <v>0</v>
      </c>
      <c r="M140" s="34">
        <f>[2]Zusammenfassung!M140</f>
        <v>0</v>
      </c>
      <c r="N140" s="34">
        <f>[2]Zusammenfassung!N140</f>
        <v>0</v>
      </c>
      <c r="O140" s="34">
        <f>[2]Zusammenfassung!O140</f>
        <v>0</v>
      </c>
      <c r="P140" s="34">
        <f>[2]Zusammenfassung!P140</f>
        <v>0</v>
      </c>
      <c r="Q140" s="34">
        <f>[2]Zusammenfassung!Q140</f>
        <v>0</v>
      </c>
      <c r="R140" s="34">
        <f>[2]Zusammenfassung!R140</f>
        <v>0</v>
      </c>
      <c r="S140" s="34">
        <f>[2]Zusammenfassung!S140</f>
        <v>0</v>
      </c>
    </row>
    <row r="141" spans="2:19">
      <c r="B141" s="5">
        <v>1979</v>
      </c>
      <c r="C141" s="34">
        <f>[2]Zusammenfassung!C141</f>
        <v>0</v>
      </c>
      <c r="D141" s="34">
        <f>[2]Zusammenfassung!D141</f>
        <v>0</v>
      </c>
      <c r="E141" s="34">
        <f>[2]Zusammenfassung!E141</f>
        <v>0</v>
      </c>
      <c r="F141" s="34">
        <f>[2]Zusammenfassung!F141</f>
        <v>0</v>
      </c>
      <c r="G141" s="34">
        <f>[2]Zusammenfassung!G141</f>
        <v>0</v>
      </c>
      <c r="H141" s="34">
        <f>[2]Zusammenfassung!H141</f>
        <v>0</v>
      </c>
      <c r="I141" s="34">
        <f>[2]Zusammenfassung!I141</f>
        <v>0</v>
      </c>
      <c r="J141" s="34">
        <f>[2]Zusammenfassung!J141</f>
        <v>0</v>
      </c>
      <c r="K141" s="34">
        <f>[2]Zusammenfassung!K141</f>
        <v>0</v>
      </c>
      <c r="L141" s="34">
        <f>[2]Zusammenfassung!L141</f>
        <v>0</v>
      </c>
      <c r="M141" s="34">
        <f>[2]Zusammenfassung!M141</f>
        <v>0</v>
      </c>
      <c r="N141" s="34">
        <f>[2]Zusammenfassung!N141</f>
        <v>0</v>
      </c>
      <c r="O141" s="34">
        <f>[2]Zusammenfassung!O141</f>
        <v>0</v>
      </c>
      <c r="P141" s="34">
        <f>[2]Zusammenfassung!P141</f>
        <v>0</v>
      </c>
      <c r="Q141" s="34">
        <f>[2]Zusammenfassung!Q141</f>
        <v>0</v>
      </c>
      <c r="R141" s="34">
        <f>[2]Zusammenfassung!R141</f>
        <v>0</v>
      </c>
      <c r="S141" s="34">
        <f>[2]Zusammenfassung!S141</f>
        <v>0</v>
      </c>
    </row>
    <row r="142" spans="2:19">
      <c r="B142" s="5">
        <v>1978</v>
      </c>
      <c r="C142" s="34">
        <f>[2]Zusammenfassung!C142</f>
        <v>14316.17</v>
      </c>
      <c r="D142" s="34">
        <f>[2]Zusammenfassung!D142</f>
        <v>14316.17</v>
      </c>
      <c r="E142" s="34">
        <f>[2]Zusammenfassung!E142</f>
        <v>14316.17</v>
      </c>
      <c r="F142" s="34">
        <f>[2]Zusammenfassung!F142</f>
        <v>14316.17</v>
      </c>
      <c r="G142" s="34">
        <f>[2]Zusammenfassung!G142</f>
        <v>14316.17</v>
      </c>
      <c r="H142" s="34">
        <f>[2]Zusammenfassung!H142</f>
        <v>14316.17</v>
      </c>
      <c r="I142" s="34">
        <f>[2]Zusammenfassung!I142</f>
        <v>14316.17</v>
      </c>
      <c r="J142" s="34">
        <f>[2]Zusammenfassung!J142</f>
        <v>14316.17</v>
      </c>
      <c r="K142" s="34">
        <f>[2]Zusammenfassung!K142</f>
        <v>14316.17</v>
      </c>
      <c r="L142" s="34">
        <f>[2]Zusammenfassung!L142</f>
        <v>14316.17</v>
      </c>
      <c r="M142" s="34">
        <f>[2]Zusammenfassung!M142</f>
        <v>14316.17</v>
      </c>
      <c r="N142" s="34">
        <f>[2]Zusammenfassung!N142</f>
        <v>14316.17</v>
      </c>
      <c r="O142" s="34">
        <f>[2]Zusammenfassung!O142</f>
        <v>14316.17</v>
      </c>
      <c r="P142" s="34">
        <f>[2]Zusammenfassung!P142</f>
        <v>14316.17</v>
      </c>
      <c r="Q142" s="34">
        <f>[2]Zusammenfassung!Q142</f>
        <v>14316.17</v>
      </c>
      <c r="R142" s="34">
        <f>[2]Zusammenfassung!R142</f>
        <v>14316.17</v>
      </c>
      <c r="S142" s="34">
        <f>[2]Zusammenfassung!S142</f>
        <v>14316.17</v>
      </c>
    </row>
    <row r="143" spans="2:19">
      <c r="B143" s="5">
        <v>1977</v>
      </c>
      <c r="C143" s="34">
        <f>[2]Zusammenfassung!C143</f>
        <v>0</v>
      </c>
      <c r="D143" s="34">
        <f>[2]Zusammenfassung!D143</f>
        <v>0</v>
      </c>
      <c r="E143" s="34">
        <f>[2]Zusammenfassung!E143</f>
        <v>0</v>
      </c>
      <c r="F143" s="34">
        <f>[2]Zusammenfassung!F143</f>
        <v>0</v>
      </c>
      <c r="G143" s="34">
        <f>[2]Zusammenfassung!G143</f>
        <v>0</v>
      </c>
      <c r="H143" s="34">
        <f>[2]Zusammenfassung!H143</f>
        <v>0</v>
      </c>
      <c r="I143" s="34">
        <f>[2]Zusammenfassung!I143</f>
        <v>0</v>
      </c>
      <c r="J143" s="34">
        <f>[2]Zusammenfassung!J143</f>
        <v>0</v>
      </c>
      <c r="K143" s="34">
        <f>[2]Zusammenfassung!K143</f>
        <v>0</v>
      </c>
      <c r="L143" s="34">
        <f>[2]Zusammenfassung!L143</f>
        <v>0</v>
      </c>
      <c r="M143" s="34">
        <f>[2]Zusammenfassung!M143</f>
        <v>0</v>
      </c>
      <c r="N143" s="34">
        <f>[2]Zusammenfassung!N143</f>
        <v>0</v>
      </c>
      <c r="O143" s="34">
        <f>[2]Zusammenfassung!O143</f>
        <v>0</v>
      </c>
      <c r="P143" s="34">
        <f>[2]Zusammenfassung!P143</f>
        <v>0</v>
      </c>
      <c r="Q143" s="34">
        <f>[2]Zusammenfassung!Q143</f>
        <v>0</v>
      </c>
      <c r="R143" s="34">
        <f>[2]Zusammenfassung!R143</f>
        <v>0</v>
      </c>
      <c r="S143" s="34">
        <f>[2]Zusammenfassung!S143</f>
        <v>0</v>
      </c>
    </row>
    <row r="144" spans="2:19">
      <c r="B144" s="5">
        <v>1976</v>
      </c>
      <c r="C144" s="34">
        <f>[2]Zusammenfassung!C144</f>
        <v>0</v>
      </c>
      <c r="D144" s="34">
        <f>[2]Zusammenfassung!D144</f>
        <v>0</v>
      </c>
      <c r="E144" s="34">
        <f>[2]Zusammenfassung!E144</f>
        <v>0</v>
      </c>
      <c r="F144" s="34">
        <f>[2]Zusammenfassung!F144</f>
        <v>0</v>
      </c>
      <c r="G144" s="34">
        <f>[2]Zusammenfassung!G144</f>
        <v>0</v>
      </c>
      <c r="H144" s="34">
        <f>[2]Zusammenfassung!H144</f>
        <v>0</v>
      </c>
      <c r="I144" s="34">
        <f>[2]Zusammenfassung!I144</f>
        <v>0</v>
      </c>
      <c r="J144" s="34">
        <f>[2]Zusammenfassung!J144</f>
        <v>0</v>
      </c>
      <c r="K144" s="34">
        <f>[2]Zusammenfassung!K144</f>
        <v>0</v>
      </c>
      <c r="L144" s="34">
        <f>[2]Zusammenfassung!L144</f>
        <v>0</v>
      </c>
      <c r="M144" s="34">
        <f>[2]Zusammenfassung!M144</f>
        <v>0</v>
      </c>
      <c r="N144" s="34">
        <f>[2]Zusammenfassung!N144</f>
        <v>0</v>
      </c>
      <c r="O144" s="34">
        <f>[2]Zusammenfassung!O144</f>
        <v>0</v>
      </c>
      <c r="P144" s="34">
        <f>[2]Zusammenfassung!P144</f>
        <v>0</v>
      </c>
      <c r="Q144" s="34">
        <f>[2]Zusammenfassung!Q144</f>
        <v>0</v>
      </c>
      <c r="R144" s="34">
        <f>[2]Zusammenfassung!R144</f>
        <v>0</v>
      </c>
      <c r="S144" s="34">
        <f>[2]Zusammenfassung!S144</f>
        <v>0</v>
      </c>
    </row>
    <row r="145" spans="2:19">
      <c r="B145" s="5">
        <v>1975</v>
      </c>
      <c r="C145" s="34">
        <f>[2]Zusammenfassung!C145</f>
        <v>0</v>
      </c>
      <c r="D145" s="34">
        <f>[2]Zusammenfassung!D145</f>
        <v>0</v>
      </c>
      <c r="E145" s="34">
        <f>[2]Zusammenfassung!E145</f>
        <v>0</v>
      </c>
      <c r="F145" s="34">
        <f>[2]Zusammenfassung!F145</f>
        <v>0</v>
      </c>
      <c r="G145" s="34">
        <f>[2]Zusammenfassung!G145</f>
        <v>0</v>
      </c>
      <c r="H145" s="34">
        <f>[2]Zusammenfassung!H145</f>
        <v>0</v>
      </c>
      <c r="I145" s="34">
        <f>[2]Zusammenfassung!I145</f>
        <v>0</v>
      </c>
      <c r="J145" s="34">
        <f>[2]Zusammenfassung!J145</f>
        <v>0</v>
      </c>
      <c r="K145" s="34">
        <f>[2]Zusammenfassung!K145</f>
        <v>0</v>
      </c>
      <c r="L145" s="34">
        <f>[2]Zusammenfassung!L145</f>
        <v>0</v>
      </c>
      <c r="M145" s="34">
        <f>[2]Zusammenfassung!M145</f>
        <v>0</v>
      </c>
      <c r="N145" s="34">
        <f>[2]Zusammenfassung!N145</f>
        <v>0</v>
      </c>
      <c r="O145" s="34">
        <f>[2]Zusammenfassung!O145</f>
        <v>0</v>
      </c>
      <c r="P145" s="34">
        <f>[2]Zusammenfassung!P145</f>
        <v>0</v>
      </c>
      <c r="Q145" s="34">
        <f>[2]Zusammenfassung!Q145</f>
        <v>0</v>
      </c>
      <c r="R145" s="34">
        <f>[2]Zusammenfassung!R145</f>
        <v>0</v>
      </c>
      <c r="S145" s="34">
        <f>[2]Zusammenfassung!S145</f>
        <v>0</v>
      </c>
    </row>
    <row r="146" spans="2:19">
      <c r="B146" s="5">
        <v>1974</v>
      </c>
      <c r="C146" s="34">
        <f>[2]Zusammenfassung!C146</f>
        <v>0</v>
      </c>
      <c r="D146" s="34">
        <f>[2]Zusammenfassung!D146</f>
        <v>0</v>
      </c>
      <c r="E146" s="34">
        <f>[2]Zusammenfassung!E146</f>
        <v>0</v>
      </c>
      <c r="F146" s="34">
        <f>[2]Zusammenfassung!F146</f>
        <v>0</v>
      </c>
      <c r="G146" s="34">
        <f>[2]Zusammenfassung!G146</f>
        <v>0</v>
      </c>
      <c r="H146" s="34">
        <f>[2]Zusammenfassung!H146</f>
        <v>0</v>
      </c>
      <c r="I146" s="34">
        <f>[2]Zusammenfassung!I146</f>
        <v>0</v>
      </c>
      <c r="J146" s="34">
        <f>[2]Zusammenfassung!J146</f>
        <v>0</v>
      </c>
      <c r="K146" s="34">
        <f>[2]Zusammenfassung!K146</f>
        <v>0</v>
      </c>
      <c r="L146" s="34">
        <f>[2]Zusammenfassung!L146</f>
        <v>0</v>
      </c>
      <c r="M146" s="34">
        <f>[2]Zusammenfassung!M146</f>
        <v>0</v>
      </c>
      <c r="N146" s="34">
        <f>[2]Zusammenfassung!N146</f>
        <v>0</v>
      </c>
      <c r="O146" s="34">
        <f>[2]Zusammenfassung!O146</f>
        <v>0</v>
      </c>
      <c r="P146" s="34">
        <f>[2]Zusammenfassung!P146</f>
        <v>0</v>
      </c>
      <c r="Q146" s="34">
        <f>[2]Zusammenfassung!Q146</f>
        <v>0</v>
      </c>
      <c r="R146" s="34">
        <f>[2]Zusammenfassung!R146</f>
        <v>0</v>
      </c>
      <c r="S146" s="34">
        <f>[2]Zusammenfassung!S146</f>
        <v>0</v>
      </c>
    </row>
    <row r="147" spans="2:19">
      <c r="B147" s="5">
        <v>1973</v>
      </c>
      <c r="C147" s="34">
        <f>[2]Zusammenfassung!C147</f>
        <v>0</v>
      </c>
      <c r="D147" s="34">
        <f>[2]Zusammenfassung!D147</f>
        <v>0</v>
      </c>
      <c r="E147" s="34">
        <f>[2]Zusammenfassung!E147</f>
        <v>0</v>
      </c>
      <c r="F147" s="34">
        <f>[2]Zusammenfassung!F147</f>
        <v>0</v>
      </c>
      <c r="G147" s="34">
        <f>[2]Zusammenfassung!G147</f>
        <v>0</v>
      </c>
      <c r="H147" s="34">
        <f>[2]Zusammenfassung!H147</f>
        <v>0</v>
      </c>
      <c r="I147" s="34">
        <f>[2]Zusammenfassung!I147</f>
        <v>0</v>
      </c>
      <c r="J147" s="34">
        <f>[2]Zusammenfassung!J147</f>
        <v>0</v>
      </c>
      <c r="K147" s="34">
        <f>[2]Zusammenfassung!K147</f>
        <v>0</v>
      </c>
      <c r="L147" s="34">
        <f>[2]Zusammenfassung!L147</f>
        <v>0</v>
      </c>
      <c r="M147" s="34">
        <f>[2]Zusammenfassung!M147</f>
        <v>0</v>
      </c>
      <c r="N147" s="34">
        <f>[2]Zusammenfassung!N147</f>
        <v>0</v>
      </c>
      <c r="O147" s="34">
        <f>[2]Zusammenfassung!O147</f>
        <v>0</v>
      </c>
      <c r="P147" s="34">
        <f>[2]Zusammenfassung!P147</f>
        <v>0</v>
      </c>
      <c r="Q147" s="34">
        <f>[2]Zusammenfassung!Q147</f>
        <v>0</v>
      </c>
      <c r="R147" s="34">
        <f>[2]Zusammenfassung!R147</f>
        <v>0</v>
      </c>
      <c r="S147" s="34">
        <f>[2]Zusammenfassung!S147</f>
        <v>0</v>
      </c>
    </row>
    <row r="148" spans="2:19">
      <c r="B148" s="5">
        <v>1972</v>
      </c>
      <c r="C148" s="34">
        <f>[2]Zusammenfassung!C148</f>
        <v>0</v>
      </c>
      <c r="D148" s="34">
        <f>[2]Zusammenfassung!D148</f>
        <v>0</v>
      </c>
      <c r="E148" s="34">
        <f>[2]Zusammenfassung!E148</f>
        <v>0</v>
      </c>
      <c r="F148" s="34">
        <f>[2]Zusammenfassung!F148</f>
        <v>0</v>
      </c>
      <c r="G148" s="34">
        <f>[2]Zusammenfassung!G148</f>
        <v>0</v>
      </c>
      <c r="H148" s="34">
        <f>[2]Zusammenfassung!H148</f>
        <v>0</v>
      </c>
      <c r="I148" s="34">
        <f>[2]Zusammenfassung!I148</f>
        <v>0</v>
      </c>
      <c r="J148" s="34">
        <f>[2]Zusammenfassung!J148</f>
        <v>0</v>
      </c>
      <c r="K148" s="34">
        <f>[2]Zusammenfassung!K148</f>
        <v>0</v>
      </c>
      <c r="L148" s="34">
        <f>[2]Zusammenfassung!L148</f>
        <v>0</v>
      </c>
      <c r="M148" s="34">
        <f>[2]Zusammenfassung!M148</f>
        <v>0</v>
      </c>
      <c r="N148" s="34">
        <f>[2]Zusammenfassung!N148</f>
        <v>0</v>
      </c>
      <c r="O148" s="34">
        <f>[2]Zusammenfassung!O148</f>
        <v>0</v>
      </c>
      <c r="P148" s="34">
        <f>[2]Zusammenfassung!P148</f>
        <v>0</v>
      </c>
      <c r="Q148" s="34">
        <f>[2]Zusammenfassung!Q148</f>
        <v>0</v>
      </c>
      <c r="R148" s="34">
        <f>[2]Zusammenfassung!R148</f>
        <v>0</v>
      </c>
      <c r="S148" s="34">
        <f>[2]Zusammenfassung!S148</f>
        <v>0</v>
      </c>
    </row>
    <row r="149" spans="2:19">
      <c r="B149" s="5">
        <v>1971</v>
      </c>
      <c r="C149" s="34">
        <f>[2]Zusammenfassung!C149</f>
        <v>0</v>
      </c>
      <c r="D149" s="34">
        <f>[2]Zusammenfassung!D149</f>
        <v>0</v>
      </c>
      <c r="E149" s="34">
        <f>[2]Zusammenfassung!E149</f>
        <v>0</v>
      </c>
      <c r="F149" s="34">
        <f>[2]Zusammenfassung!F149</f>
        <v>0</v>
      </c>
      <c r="G149" s="34">
        <f>[2]Zusammenfassung!G149</f>
        <v>0</v>
      </c>
      <c r="H149" s="34">
        <f>[2]Zusammenfassung!H149</f>
        <v>0</v>
      </c>
      <c r="I149" s="34">
        <f>[2]Zusammenfassung!I149</f>
        <v>0</v>
      </c>
      <c r="J149" s="34">
        <f>[2]Zusammenfassung!J149</f>
        <v>0</v>
      </c>
      <c r="K149" s="34">
        <f>[2]Zusammenfassung!K149</f>
        <v>0</v>
      </c>
      <c r="L149" s="34">
        <f>[2]Zusammenfassung!L149</f>
        <v>0</v>
      </c>
      <c r="M149" s="34">
        <f>[2]Zusammenfassung!M149</f>
        <v>0</v>
      </c>
      <c r="N149" s="34">
        <f>[2]Zusammenfassung!N149</f>
        <v>0</v>
      </c>
      <c r="O149" s="34">
        <f>[2]Zusammenfassung!O149</f>
        <v>0</v>
      </c>
      <c r="P149" s="34">
        <f>[2]Zusammenfassung!P149</f>
        <v>0</v>
      </c>
      <c r="Q149" s="34">
        <f>[2]Zusammenfassung!Q149</f>
        <v>0</v>
      </c>
      <c r="R149" s="34">
        <f>[2]Zusammenfassung!R149</f>
        <v>0</v>
      </c>
      <c r="S149" s="34">
        <f>[2]Zusammenfassung!S149</f>
        <v>0</v>
      </c>
    </row>
    <row r="150" spans="2:19">
      <c r="B150" s="5">
        <v>1970</v>
      </c>
      <c r="C150" s="34">
        <f>[2]Zusammenfassung!C150</f>
        <v>0</v>
      </c>
      <c r="D150" s="34">
        <f>[2]Zusammenfassung!D150</f>
        <v>0</v>
      </c>
      <c r="E150" s="34">
        <f>[2]Zusammenfassung!E150</f>
        <v>0</v>
      </c>
      <c r="F150" s="34">
        <f>[2]Zusammenfassung!F150</f>
        <v>0</v>
      </c>
      <c r="G150" s="34">
        <f>[2]Zusammenfassung!G150</f>
        <v>0</v>
      </c>
      <c r="H150" s="34">
        <f>[2]Zusammenfassung!H150</f>
        <v>0</v>
      </c>
      <c r="I150" s="34">
        <f>[2]Zusammenfassung!I150</f>
        <v>0</v>
      </c>
      <c r="J150" s="34">
        <f>[2]Zusammenfassung!J150</f>
        <v>0</v>
      </c>
      <c r="K150" s="34">
        <f>[2]Zusammenfassung!K150</f>
        <v>0</v>
      </c>
      <c r="L150" s="34">
        <f>[2]Zusammenfassung!L150</f>
        <v>0</v>
      </c>
      <c r="M150" s="34">
        <f>[2]Zusammenfassung!M150</f>
        <v>0</v>
      </c>
      <c r="N150" s="34">
        <f>[2]Zusammenfassung!N150</f>
        <v>0</v>
      </c>
      <c r="O150" s="34">
        <f>[2]Zusammenfassung!O150</f>
        <v>0</v>
      </c>
      <c r="P150" s="34">
        <f>[2]Zusammenfassung!P150</f>
        <v>0</v>
      </c>
      <c r="Q150" s="34">
        <f>[2]Zusammenfassung!Q150</f>
        <v>0</v>
      </c>
      <c r="R150" s="34">
        <f>[2]Zusammenfassung!R150</f>
        <v>0</v>
      </c>
      <c r="S150" s="34">
        <f>[2]Zusammenfassung!S150</f>
        <v>0</v>
      </c>
    </row>
    <row r="151" spans="2:19">
      <c r="B151" s="5">
        <v>1969</v>
      </c>
      <c r="C151" s="34">
        <f>[2]Zusammenfassung!C151</f>
        <v>0</v>
      </c>
      <c r="D151" s="34">
        <f>[2]Zusammenfassung!D151</f>
        <v>0</v>
      </c>
      <c r="E151" s="34">
        <f>[2]Zusammenfassung!E151</f>
        <v>0</v>
      </c>
      <c r="F151" s="34">
        <f>[2]Zusammenfassung!F151</f>
        <v>0</v>
      </c>
      <c r="G151" s="34">
        <f>[2]Zusammenfassung!G151</f>
        <v>0</v>
      </c>
      <c r="H151" s="34">
        <f>[2]Zusammenfassung!H151</f>
        <v>0</v>
      </c>
      <c r="I151" s="34">
        <f>[2]Zusammenfassung!I151</f>
        <v>0</v>
      </c>
      <c r="J151" s="34">
        <f>[2]Zusammenfassung!J151</f>
        <v>0</v>
      </c>
      <c r="K151" s="34">
        <f>[2]Zusammenfassung!K151</f>
        <v>0</v>
      </c>
      <c r="L151" s="34">
        <f>[2]Zusammenfassung!L151</f>
        <v>0</v>
      </c>
      <c r="M151" s="34">
        <f>[2]Zusammenfassung!M151</f>
        <v>0</v>
      </c>
      <c r="N151" s="34">
        <f>[2]Zusammenfassung!N151</f>
        <v>0</v>
      </c>
      <c r="O151" s="34">
        <f>[2]Zusammenfassung!O151</f>
        <v>0</v>
      </c>
      <c r="P151" s="34">
        <f>[2]Zusammenfassung!P151</f>
        <v>0</v>
      </c>
      <c r="Q151" s="34">
        <f>[2]Zusammenfassung!Q151</f>
        <v>0</v>
      </c>
      <c r="R151" s="34">
        <f>[2]Zusammenfassung!R151</f>
        <v>0</v>
      </c>
      <c r="S151" s="34">
        <f>[2]Zusammenfassung!S151</f>
        <v>0</v>
      </c>
    </row>
    <row r="152" spans="2:19">
      <c r="B152" s="5">
        <v>1968</v>
      </c>
      <c r="C152" s="34">
        <f>[2]Zusammenfassung!C152</f>
        <v>0</v>
      </c>
      <c r="D152" s="34">
        <f>[2]Zusammenfassung!D152</f>
        <v>0</v>
      </c>
      <c r="E152" s="34">
        <f>[2]Zusammenfassung!E152</f>
        <v>0</v>
      </c>
      <c r="F152" s="34">
        <f>[2]Zusammenfassung!F152</f>
        <v>0</v>
      </c>
      <c r="G152" s="34">
        <f>[2]Zusammenfassung!G152</f>
        <v>0</v>
      </c>
      <c r="H152" s="34">
        <f>[2]Zusammenfassung!H152</f>
        <v>0</v>
      </c>
      <c r="I152" s="34">
        <f>[2]Zusammenfassung!I152</f>
        <v>0</v>
      </c>
      <c r="J152" s="34">
        <f>[2]Zusammenfassung!J152</f>
        <v>0</v>
      </c>
      <c r="K152" s="34">
        <f>[2]Zusammenfassung!K152</f>
        <v>0</v>
      </c>
      <c r="L152" s="34">
        <f>[2]Zusammenfassung!L152</f>
        <v>0</v>
      </c>
      <c r="M152" s="34">
        <f>[2]Zusammenfassung!M152</f>
        <v>0</v>
      </c>
      <c r="N152" s="34">
        <f>[2]Zusammenfassung!N152</f>
        <v>0</v>
      </c>
      <c r="O152" s="34">
        <f>[2]Zusammenfassung!O152</f>
        <v>0</v>
      </c>
      <c r="P152" s="34">
        <f>[2]Zusammenfassung!P152</f>
        <v>0</v>
      </c>
      <c r="Q152" s="34">
        <f>[2]Zusammenfassung!Q152</f>
        <v>0</v>
      </c>
      <c r="R152" s="34">
        <f>[2]Zusammenfassung!R152</f>
        <v>0</v>
      </c>
      <c r="S152" s="34">
        <f>[2]Zusammenfassung!S152</f>
        <v>0</v>
      </c>
    </row>
    <row r="153" spans="2:19">
      <c r="B153" s="5">
        <v>1967</v>
      </c>
      <c r="C153" s="34">
        <f>[2]Zusammenfassung!C153</f>
        <v>0</v>
      </c>
      <c r="D153" s="34">
        <f>[2]Zusammenfassung!D153</f>
        <v>0</v>
      </c>
      <c r="E153" s="34">
        <f>[2]Zusammenfassung!E153</f>
        <v>0</v>
      </c>
      <c r="F153" s="34">
        <f>[2]Zusammenfassung!F153</f>
        <v>0</v>
      </c>
      <c r="G153" s="34">
        <f>[2]Zusammenfassung!G153</f>
        <v>0</v>
      </c>
      <c r="H153" s="34">
        <f>[2]Zusammenfassung!H153</f>
        <v>0</v>
      </c>
      <c r="I153" s="34">
        <f>[2]Zusammenfassung!I153</f>
        <v>0</v>
      </c>
      <c r="J153" s="34">
        <f>[2]Zusammenfassung!J153</f>
        <v>0</v>
      </c>
      <c r="K153" s="34">
        <f>[2]Zusammenfassung!K153</f>
        <v>0</v>
      </c>
      <c r="L153" s="34">
        <f>[2]Zusammenfassung!L153</f>
        <v>0</v>
      </c>
      <c r="M153" s="34">
        <f>[2]Zusammenfassung!M153</f>
        <v>0</v>
      </c>
      <c r="N153" s="34">
        <f>[2]Zusammenfassung!N153</f>
        <v>0</v>
      </c>
      <c r="O153" s="34">
        <f>[2]Zusammenfassung!O153</f>
        <v>0</v>
      </c>
      <c r="P153" s="34">
        <f>[2]Zusammenfassung!P153</f>
        <v>0</v>
      </c>
      <c r="Q153" s="34">
        <f>[2]Zusammenfassung!Q153</f>
        <v>0</v>
      </c>
      <c r="R153" s="34">
        <f>[2]Zusammenfassung!R153</f>
        <v>0</v>
      </c>
      <c r="S153" s="34">
        <f>[2]Zusammenfassung!S153</f>
        <v>0</v>
      </c>
    </row>
    <row r="154" spans="2:19">
      <c r="B154" s="5">
        <v>1966</v>
      </c>
      <c r="C154" s="34">
        <f>[2]Zusammenfassung!C154</f>
        <v>0</v>
      </c>
      <c r="D154" s="34">
        <f>[2]Zusammenfassung!D154</f>
        <v>0</v>
      </c>
      <c r="E154" s="34">
        <f>[2]Zusammenfassung!E154</f>
        <v>0</v>
      </c>
      <c r="F154" s="34">
        <f>[2]Zusammenfassung!F154</f>
        <v>0</v>
      </c>
      <c r="G154" s="34">
        <f>[2]Zusammenfassung!G154</f>
        <v>0</v>
      </c>
      <c r="H154" s="34">
        <f>[2]Zusammenfassung!H154</f>
        <v>0</v>
      </c>
      <c r="I154" s="34">
        <f>[2]Zusammenfassung!I154</f>
        <v>0</v>
      </c>
      <c r="J154" s="34">
        <f>[2]Zusammenfassung!J154</f>
        <v>0</v>
      </c>
      <c r="K154" s="34">
        <f>[2]Zusammenfassung!K154</f>
        <v>0</v>
      </c>
      <c r="L154" s="34">
        <f>[2]Zusammenfassung!L154</f>
        <v>0</v>
      </c>
      <c r="M154" s="34">
        <f>[2]Zusammenfassung!M154</f>
        <v>0</v>
      </c>
      <c r="N154" s="34">
        <f>[2]Zusammenfassung!N154</f>
        <v>0</v>
      </c>
      <c r="O154" s="34">
        <f>[2]Zusammenfassung!O154</f>
        <v>0</v>
      </c>
      <c r="P154" s="34">
        <f>[2]Zusammenfassung!P154</f>
        <v>0</v>
      </c>
      <c r="Q154" s="34">
        <f>[2]Zusammenfassung!Q154</f>
        <v>0</v>
      </c>
      <c r="R154" s="34">
        <f>[2]Zusammenfassung!R154</f>
        <v>0</v>
      </c>
      <c r="S154" s="34">
        <f>[2]Zusammenfassung!S154</f>
        <v>0</v>
      </c>
    </row>
    <row r="155" spans="2:19">
      <c r="B155" s="5">
        <v>1965</v>
      </c>
      <c r="C155" s="34">
        <f>[2]Zusammenfassung!C155</f>
        <v>0</v>
      </c>
      <c r="D155" s="34">
        <f>[2]Zusammenfassung!D155</f>
        <v>0</v>
      </c>
      <c r="E155" s="34">
        <f>[2]Zusammenfassung!E155</f>
        <v>0</v>
      </c>
      <c r="F155" s="34">
        <f>[2]Zusammenfassung!F155</f>
        <v>0</v>
      </c>
      <c r="G155" s="34">
        <f>[2]Zusammenfassung!G155</f>
        <v>0</v>
      </c>
      <c r="H155" s="34">
        <f>[2]Zusammenfassung!H155</f>
        <v>0</v>
      </c>
      <c r="I155" s="34">
        <f>[2]Zusammenfassung!I155</f>
        <v>0</v>
      </c>
      <c r="J155" s="34">
        <f>[2]Zusammenfassung!J155</f>
        <v>0</v>
      </c>
      <c r="K155" s="34">
        <f>[2]Zusammenfassung!K155</f>
        <v>0</v>
      </c>
      <c r="L155" s="34">
        <f>[2]Zusammenfassung!L155</f>
        <v>0</v>
      </c>
      <c r="M155" s="34">
        <f>[2]Zusammenfassung!M155</f>
        <v>0</v>
      </c>
      <c r="N155" s="34">
        <f>[2]Zusammenfassung!N155</f>
        <v>0</v>
      </c>
      <c r="O155" s="34">
        <f>[2]Zusammenfassung!O155</f>
        <v>0</v>
      </c>
      <c r="P155" s="34">
        <f>[2]Zusammenfassung!P155</f>
        <v>0</v>
      </c>
      <c r="Q155" s="34">
        <f>[2]Zusammenfassung!Q155</f>
        <v>0</v>
      </c>
      <c r="R155" s="34">
        <f>[2]Zusammenfassung!R155</f>
        <v>0</v>
      </c>
      <c r="S155" s="34">
        <f>[2]Zusammenfassung!S155</f>
        <v>0</v>
      </c>
    </row>
    <row r="156" spans="2:19">
      <c r="B156" s="5">
        <v>1964</v>
      </c>
      <c r="C156" s="34">
        <f>[2]Zusammenfassung!C156</f>
        <v>0</v>
      </c>
      <c r="D156" s="34">
        <f>[2]Zusammenfassung!D156</f>
        <v>0</v>
      </c>
      <c r="E156" s="34">
        <f>[2]Zusammenfassung!E156</f>
        <v>0</v>
      </c>
      <c r="F156" s="34">
        <f>[2]Zusammenfassung!F156</f>
        <v>0</v>
      </c>
      <c r="G156" s="34">
        <f>[2]Zusammenfassung!G156</f>
        <v>0</v>
      </c>
      <c r="H156" s="34">
        <f>[2]Zusammenfassung!H156</f>
        <v>0</v>
      </c>
      <c r="I156" s="34">
        <f>[2]Zusammenfassung!I156</f>
        <v>0</v>
      </c>
      <c r="J156" s="34">
        <f>[2]Zusammenfassung!J156</f>
        <v>0</v>
      </c>
      <c r="K156" s="34">
        <f>[2]Zusammenfassung!K156</f>
        <v>0</v>
      </c>
      <c r="L156" s="34">
        <f>[2]Zusammenfassung!L156</f>
        <v>0</v>
      </c>
      <c r="M156" s="34">
        <f>[2]Zusammenfassung!M156</f>
        <v>0</v>
      </c>
      <c r="N156" s="34">
        <f>[2]Zusammenfassung!N156</f>
        <v>0</v>
      </c>
      <c r="O156" s="34">
        <f>[2]Zusammenfassung!O156</f>
        <v>0</v>
      </c>
      <c r="P156" s="34">
        <f>[2]Zusammenfassung!P156</f>
        <v>0</v>
      </c>
      <c r="Q156" s="34">
        <f>[2]Zusammenfassung!Q156</f>
        <v>0</v>
      </c>
      <c r="R156" s="34">
        <f>[2]Zusammenfassung!R156</f>
        <v>0</v>
      </c>
      <c r="S156" s="34">
        <f>[2]Zusammenfassung!S156</f>
        <v>0</v>
      </c>
    </row>
    <row r="157" spans="2:19">
      <c r="B157" s="5">
        <v>1963</v>
      </c>
      <c r="C157" s="34">
        <f>[2]Zusammenfassung!C157</f>
        <v>0</v>
      </c>
      <c r="D157" s="34">
        <f>[2]Zusammenfassung!D157</f>
        <v>0</v>
      </c>
      <c r="E157" s="34">
        <f>[2]Zusammenfassung!E157</f>
        <v>0</v>
      </c>
      <c r="F157" s="34">
        <f>[2]Zusammenfassung!F157</f>
        <v>0</v>
      </c>
      <c r="G157" s="34">
        <f>[2]Zusammenfassung!G157</f>
        <v>0</v>
      </c>
      <c r="H157" s="34">
        <f>[2]Zusammenfassung!H157</f>
        <v>0</v>
      </c>
      <c r="I157" s="34">
        <f>[2]Zusammenfassung!I157</f>
        <v>0</v>
      </c>
      <c r="J157" s="34">
        <f>[2]Zusammenfassung!J157</f>
        <v>0</v>
      </c>
      <c r="K157" s="34">
        <f>[2]Zusammenfassung!K157</f>
        <v>0</v>
      </c>
      <c r="L157" s="34">
        <f>[2]Zusammenfassung!L157</f>
        <v>0</v>
      </c>
      <c r="M157" s="34">
        <f>[2]Zusammenfassung!M157</f>
        <v>0</v>
      </c>
      <c r="N157" s="34">
        <f>[2]Zusammenfassung!N157</f>
        <v>0</v>
      </c>
      <c r="O157" s="34">
        <f>[2]Zusammenfassung!O157</f>
        <v>0</v>
      </c>
      <c r="P157" s="34">
        <f>[2]Zusammenfassung!P157</f>
        <v>0</v>
      </c>
      <c r="Q157" s="34">
        <f>[2]Zusammenfassung!Q157</f>
        <v>0</v>
      </c>
      <c r="R157" s="34">
        <f>[2]Zusammenfassung!R157</f>
        <v>0</v>
      </c>
      <c r="S157" s="34">
        <f>[2]Zusammenfassung!S157</f>
        <v>0</v>
      </c>
    </row>
    <row r="158" spans="2:19">
      <c r="B158" s="5">
        <v>1962</v>
      </c>
      <c r="C158" s="34">
        <f>[2]Zusammenfassung!C158</f>
        <v>0</v>
      </c>
      <c r="D158" s="34">
        <f>[2]Zusammenfassung!D158</f>
        <v>0</v>
      </c>
      <c r="E158" s="34">
        <f>[2]Zusammenfassung!E158</f>
        <v>0</v>
      </c>
      <c r="F158" s="34">
        <f>[2]Zusammenfassung!F158</f>
        <v>0</v>
      </c>
      <c r="G158" s="34">
        <f>[2]Zusammenfassung!G158</f>
        <v>0</v>
      </c>
      <c r="H158" s="34">
        <f>[2]Zusammenfassung!H158</f>
        <v>0</v>
      </c>
      <c r="I158" s="34">
        <f>[2]Zusammenfassung!I158</f>
        <v>0</v>
      </c>
      <c r="J158" s="34">
        <f>[2]Zusammenfassung!J158</f>
        <v>0</v>
      </c>
      <c r="K158" s="34">
        <f>[2]Zusammenfassung!K158</f>
        <v>0</v>
      </c>
      <c r="L158" s="34">
        <f>[2]Zusammenfassung!L158</f>
        <v>0</v>
      </c>
      <c r="M158" s="34">
        <f>[2]Zusammenfassung!M158</f>
        <v>0</v>
      </c>
      <c r="N158" s="34">
        <f>[2]Zusammenfassung!N158</f>
        <v>0</v>
      </c>
      <c r="O158" s="34">
        <f>[2]Zusammenfassung!O158</f>
        <v>0</v>
      </c>
      <c r="P158" s="34">
        <f>[2]Zusammenfassung!P158</f>
        <v>0</v>
      </c>
      <c r="Q158" s="34">
        <f>[2]Zusammenfassung!Q158</f>
        <v>0</v>
      </c>
      <c r="R158" s="34">
        <f>[2]Zusammenfassung!R158</f>
        <v>0</v>
      </c>
      <c r="S158" s="34">
        <f>[2]Zusammenfassung!S158</f>
        <v>0</v>
      </c>
    </row>
    <row r="159" spans="2:19">
      <c r="B159" s="5">
        <v>1961</v>
      </c>
      <c r="C159" s="34">
        <f>[2]Zusammenfassung!C159</f>
        <v>0</v>
      </c>
      <c r="D159" s="34">
        <f>[2]Zusammenfassung!D159</f>
        <v>0</v>
      </c>
      <c r="E159" s="34">
        <f>[2]Zusammenfassung!E159</f>
        <v>0</v>
      </c>
      <c r="F159" s="34">
        <f>[2]Zusammenfassung!F159</f>
        <v>0</v>
      </c>
      <c r="G159" s="34">
        <f>[2]Zusammenfassung!G159</f>
        <v>0</v>
      </c>
      <c r="H159" s="34">
        <f>[2]Zusammenfassung!H159</f>
        <v>0</v>
      </c>
      <c r="I159" s="34">
        <f>[2]Zusammenfassung!I159</f>
        <v>0</v>
      </c>
      <c r="J159" s="34">
        <f>[2]Zusammenfassung!J159</f>
        <v>0</v>
      </c>
      <c r="K159" s="34">
        <f>[2]Zusammenfassung!K159</f>
        <v>0</v>
      </c>
      <c r="L159" s="34">
        <f>[2]Zusammenfassung!L159</f>
        <v>0</v>
      </c>
      <c r="M159" s="34">
        <f>[2]Zusammenfassung!M159</f>
        <v>0</v>
      </c>
      <c r="N159" s="34">
        <f>[2]Zusammenfassung!N159</f>
        <v>0</v>
      </c>
      <c r="O159" s="34">
        <f>[2]Zusammenfassung!O159</f>
        <v>0</v>
      </c>
      <c r="P159" s="34">
        <f>[2]Zusammenfassung!P159</f>
        <v>0</v>
      </c>
      <c r="Q159" s="34">
        <f>[2]Zusammenfassung!Q159</f>
        <v>0</v>
      </c>
      <c r="R159" s="34">
        <f>[2]Zusammenfassung!R159</f>
        <v>0</v>
      </c>
      <c r="S159" s="34">
        <f>[2]Zusammenfassung!S159</f>
        <v>0</v>
      </c>
    </row>
    <row r="160" spans="2:19">
      <c r="B160" s="5">
        <v>1960</v>
      </c>
      <c r="C160" s="34">
        <f>[2]Zusammenfassung!C160</f>
        <v>0</v>
      </c>
      <c r="D160" s="34">
        <f>[2]Zusammenfassung!D160</f>
        <v>0</v>
      </c>
      <c r="E160" s="34">
        <f>[2]Zusammenfassung!E160</f>
        <v>0</v>
      </c>
      <c r="F160" s="34">
        <f>[2]Zusammenfassung!F160</f>
        <v>0</v>
      </c>
      <c r="G160" s="34">
        <f>[2]Zusammenfassung!G160</f>
        <v>0</v>
      </c>
      <c r="H160" s="34">
        <f>[2]Zusammenfassung!H160</f>
        <v>0</v>
      </c>
      <c r="I160" s="34">
        <f>[2]Zusammenfassung!I160</f>
        <v>0</v>
      </c>
      <c r="J160" s="34">
        <f>[2]Zusammenfassung!J160</f>
        <v>0</v>
      </c>
      <c r="K160" s="34">
        <f>[2]Zusammenfassung!K160</f>
        <v>0</v>
      </c>
      <c r="L160" s="34">
        <f>[2]Zusammenfassung!L160</f>
        <v>0</v>
      </c>
      <c r="M160" s="34">
        <f>[2]Zusammenfassung!M160</f>
        <v>0</v>
      </c>
      <c r="N160" s="34">
        <f>[2]Zusammenfassung!N160</f>
        <v>0</v>
      </c>
      <c r="O160" s="34">
        <f>[2]Zusammenfassung!O160</f>
        <v>0</v>
      </c>
      <c r="P160" s="34">
        <f>[2]Zusammenfassung!P160</f>
        <v>0</v>
      </c>
      <c r="Q160" s="34">
        <f>[2]Zusammenfassung!Q160</f>
        <v>0</v>
      </c>
      <c r="R160" s="34">
        <f>[2]Zusammenfassung!R160</f>
        <v>0</v>
      </c>
      <c r="S160" s="34">
        <f>[2]Zusammenfassung!S160</f>
        <v>0</v>
      </c>
    </row>
    <row r="161" spans="2:19">
      <c r="B161" s="5">
        <v>1959</v>
      </c>
      <c r="C161" s="34">
        <f>[2]Zusammenfassung!C161</f>
        <v>0</v>
      </c>
      <c r="D161" s="34">
        <f>[2]Zusammenfassung!D161</f>
        <v>0</v>
      </c>
      <c r="E161" s="34">
        <f>[2]Zusammenfassung!E161</f>
        <v>0</v>
      </c>
      <c r="F161" s="34">
        <f>[2]Zusammenfassung!F161</f>
        <v>0</v>
      </c>
      <c r="G161" s="34">
        <f>[2]Zusammenfassung!G161</f>
        <v>0</v>
      </c>
      <c r="H161" s="34">
        <f>[2]Zusammenfassung!H161</f>
        <v>0</v>
      </c>
      <c r="I161" s="34">
        <f>[2]Zusammenfassung!I161</f>
        <v>0</v>
      </c>
      <c r="J161" s="34">
        <f>[2]Zusammenfassung!J161</f>
        <v>0</v>
      </c>
      <c r="K161" s="34">
        <f>[2]Zusammenfassung!K161</f>
        <v>0</v>
      </c>
      <c r="L161" s="34">
        <f>[2]Zusammenfassung!L161</f>
        <v>0</v>
      </c>
      <c r="M161" s="34">
        <f>[2]Zusammenfassung!M161</f>
        <v>0</v>
      </c>
      <c r="N161" s="34">
        <f>[2]Zusammenfassung!N161</f>
        <v>0</v>
      </c>
      <c r="O161" s="34">
        <f>[2]Zusammenfassung!O161</f>
        <v>0</v>
      </c>
      <c r="P161" s="34">
        <f>[2]Zusammenfassung!P161</f>
        <v>0</v>
      </c>
      <c r="Q161" s="34">
        <f>[2]Zusammenfassung!Q161</f>
        <v>0</v>
      </c>
      <c r="R161" s="34">
        <f>[2]Zusammenfassung!R161</f>
        <v>0</v>
      </c>
      <c r="S161" s="34">
        <f>[2]Zusammenfassung!S161</f>
        <v>0</v>
      </c>
    </row>
    <row r="162" spans="2:19">
      <c r="B162" s="5">
        <v>1958</v>
      </c>
      <c r="C162" s="34">
        <f>[2]Zusammenfassung!C162</f>
        <v>0</v>
      </c>
      <c r="D162" s="34">
        <f>[2]Zusammenfassung!D162</f>
        <v>0</v>
      </c>
      <c r="E162" s="34">
        <f>[2]Zusammenfassung!E162</f>
        <v>0</v>
      </c>
      <c r="F162" s="34">
        <f>[2]Zusammenfassung!F162</f>
        <v>0</v>
      </c>
      <c r="G162" s="34">
        <f>[2]Zusammenfassung!G162</f>
        <v>0</v>
      </c>
      <c r="H162" s="34">
        <f>[2]Zusammenfassung!H162</f>
        <v>0</v>
      </c>
      <c r="I162" s="34">
        <f>[2]Zusammenfassung!I162</f>
        <v>0</v>
      </c>
      <c r="J162" s="34">
        <f>[2]Zusammenfassung!J162</f>
        <v>0</v>
      </c>
      <c r="K162" s="34">
        <f>[2]Zusammenfassung!K162</f>
        <v>0</v>
      </c>
      <c r="L162" s="34">
        <f>[2]Zusammenfassung!L162</f>
        <v>0</v>
      </c>
      <c r="M162" s="34">
        <f>[2]Zusammenfassung!M162</f>
        <v>0</v>
      </c>
      <c r="N162" s="34">
        <f>[2]Zusammenfassung!N162</f>
        <v>0</v>
      </c>
      <c r="O162" s="34">
        <f>[2]Zusammenfassung!O162</f>
        <v>0</v>
      </c>
      <c r="P162" s="34">
        <f>[2]Zusammenfassung!P162</f>
        <v>0</v>
      </c>
      <c r="Q162" s="34">
        <f>[2]Zusammenfassung!Q162</f>
        <v>0</v>
      </c>
      <c r="R162" s="34">
        <f>[2]Zusammenfassung!R162</f>
        <v>0</v>
      </c>
      <c r="S162" s="34">
        <f>[2]Zusammenfassung!S162</f>
        <v>0</v>
      </c>
    </row>
    <row r="163" spans="2:19">
      <c r="B163" s="5">
        <v>1957</v>
      </c>
      <c r="C163" s="34">
        <f>[2]Zusammenfassung!C163</f>
        <v>0</v>
      </c>
      <c r="D163" s="34">
        <f>[2]Zusammenfassung!D163</f>
        <v>0</v>
      </c>
      <c r="E163" s="34">
        <f>[2]Zusammenfassung!E163</f>
        <v>0</v>
      </c>
      <c r="F163" s="34">
        <f>[2]Zusammenfassung!F163</f>
        <v>0</v>
      </c>
      <c r="G163" s="34">
        <f>[2]Zusammenfassung!G163</f>
        <v>0</v>
      </c>
      <c r="H163" s="34">
        <f>[2]Zusammenfassung!H163</f>
        <v>0</v>
      </c>
      <c r="I163" s="34">
        <f>[2]Zusammenfassung!I163</f>
        <v>0</v>
      </c>
      <c r="J163" s="34">
        <f>[2]Zusammenfassung!J163</f>
        <v>0</v>
      </c>
      <c r="K163" s="34">
        <f>[2]Zusammenfassung!K163</f>
        <v>0</v>
      </c>
      <c r="L163" s="34">
        <f>[2]Zusammenfassung!L163</f>
        <v>0</v>
      </c>
      <c r="M163" s="34">
        <f>[2]Zusammenfassung!M163</f>
        <v>0</v>
      </c>
      <c r="N163" s="34">
        <f>[2]Zusammenfassung!N163</f>
        <v>0</v>
      </c>
      <c r="O163" s="34">
        <f>[2]Zusammenfassung!O163</f>
        <v>0</v>
      </c>
      <c r="P163" s="34">
        <f>[2]Zusammenfassung!P163</f>
        <v>0</v>
      </c>
      <c r="Q163" s="34">
        <f>[2]Zusammenfassung!Q163</f>
        <v>0</v>
      </c>
      <c r="R163" s="34">
        <f>[2]Zusammenfassung!R163</f>
        <v>0</v>
      </c>
      <c r="S163" s="34">
        <f>[2]Zusammenfassung!S163</f>
        <v>0</v>
      </c>
    </row>
    <row r="164" spans="2:19">
      <c r="B164" s="5">
        <v>1956</v>
      </c>
      <c r="C164" s="34">
        <f>[2]Zusammenfassung!C164</f>
        <v>0</v>
      </c>
      <c r="D164" s="34">
        <f>[2]Zusammenfassung!D164</f>
        <v>0</v>
      </c>
      <c r="E164" s="34">
        <f>[2]Zusammenfassung!E164</f>
        <v>0</v>
      </c>
      <c r="F164" s="34">
        <f>[2]Zusammenfassung!F164</f>
        <v>0</v>
      </c>
      <c r="G164" s="34">
        <f>[2]Zusammenfassung!G164</f>
        <v>0</v>
      </c>
      <c r="H164" s="34">
        <f>[2]Zusammenfassung!H164</f>
        <v>0</v>
      </c>
      <c r="I164" s="34">
        <f>[2]Zusammenfassung!I164</f>
        <v>0</v>
      </c>
      <c r="J164" s="34">
        <f>[2]Zusammenfassung!J164</f>
        <v>0</v>
      </c>
      <c r="K164" s="34">
        <f>[2]Zusammenfassung!K164</f>
        <v>0</v>
      </c>
      <c r="L164" s="34">
        <f>[2]Zusammenfassung!L164</f>
        <v>0</v>
      </c>
      <c r="M164" s="34">
        <f>[2]Zusammenfassung!M164</f>
        <v>0</v>
      </c>
      <c r="N164" s="34">
        <f>[2]Zusammenfassung!N164</f>
        <v>0</v>
      </c>
      <c r="O164" s="34">
        <f>[2]Zusammenfassung!O164</f>
        <v>0</v>
      </c>
      <c r="P164" s="34">
        <f>[2]Zusammenfassung!P164</f>
        <v>0</v>
      </c>
      <c r="Q164" s="34">
        <f>[2]Zusammenfassung!Q164</f>
        <v>0</v>
      </c>
      <c r="R164" s="34">
        <f>[2]Zusammenfassung!R164</f>
        <v>0</v>
      </c>
      <c r="S164" s="34">
        <f>[2]Zusammenfassung!S164</f>
        <v>0</v>
      </c>
    </row>
    <row r="165" spans="2:19">
      <c r="B165" s="5">
        <v>1955</v>
      </c>
      <c r="C165" s="34">
        <f>[2]Zusammenfassung!C165</f>
        <v>0</v>
      </c>
      <c r="D165" s="34">
        <f>[2]Zusammenfassung!D165</f>
        <v>0</v>
      </c>
      <c r="E165" s="34">
        <f>[2]Zusammenfassung!E165</f>
        <v>0</v>
      </c>
      <c r="F165" s="34">
        <f>[2]Zusammenfassung!F165</f>
        <v>0</v>
      </c>
      <c r="G165" s="34">
        <f>[2]Zusammenfassung!G165</f>
        <v>0</v>
      </c>
      <c r="H165" s="34">
        <f>[2]Zusammenfassung!H165</f>
        <v>0</v>
      </c>
      <c r="I165" s="34">
        <f>[2]Zusammenfassung!I165</f>
        <v>0</v>
      </c>
      <c r="J165" s="34">
        <f>[2]Zusammenfassung!J165</f>
        <v>0</v>
      </c>
      <c r="K165" s="34">
        <f>[2]Zusammenfassung!K165</f>
        <v>0</v>
      </c>
      <c r="L165" s="34">
        <f>[2]Zusammenfassung!L165</f>
        <v>0</v>
      </c>
      <c r="M165" s="34">
        <f>[2]Zusammenfassung!M165</f>
        <v>0</v>
      </c>
      <c r="N165" s="34">
        <f>[2]Zusammenfassung!N165</f>
        <v>0</v>
      </c>
      <c r="O165" s="34">
        <f>[2]Zusammenfassung!O165</f>
        <v>0</v>
      </c>
      <c r="P165" s="34">
        <f>[2]Zusammenfassung!P165</f>
        <v>0</v>
      </c>
      <c r="Q165" s="34">
        <f>[2]Zusammenfassung!Q165</f>
        <v>0</v>
      </c>
      <c r="R165" s="34">
        <f>[2]Zusammenfassung!R165</f>
        <v>0</v>
      </c>
      <c r="S165" s="34">
        <f>[2]Zusammenfassung!S165</f>
        <v>0</v>
      </c>
    </row>
    <row r="166" spans="2:19">
      <c r="B166" s="5">
        <v>1954</v>
      </c>
      <c r="C166" s="34">
        <f>[2]Zusammenfassung!C166</f>
        <v>0</v>
      </c>
      <c r="D166" s="34">
        <f>[2]Zusammenfassung!D166</f>
        <v>0</v>
      </c>
      <c r="E166" s="34">
        <f>[2]Zusammenfassung!E166</f>
        <v>0</v>
      </c>
      <c r="F166" s="34">
        <f>[2]Zusammenfassung!F166</f>
        <v>0</v>
      </c>
      <c r="G166" s="34">
        <f>[2]Zusammenfassung!G166</f>
        <v>0</v>
      </c>
      <c r="H166" s="34">
        <f>[2]Zusammenfassung!H166</f>
        <v>0</v>
      </c>
      <c r="I166" s="34">
        <f>[2]Zusammenfassung!I166</f>
        <v>0</v>
      </c>
      <c r="J166" s="34">
        <f>[2]Zusammenfassung!J166</f>
        <v>0</v>
      </c>
      <c r="K166" s="34">
        <f>[2]Zusammenfassung!K166</f>
        <v>0</v>
      </c>
      <c r="L166" s="34">
        <f>[2]Zusammenfassung!L166</f>
        <v>0</v>
      </c>
      <c r="M166" s="34">
        <f>[2]Zusammenfassung!M166</f>
        <v>0</v>
      </c>
      <c r="N166" s="34">
        <f>[2]Zusammenfassung!N166</f>
        <v>0</v>
      </c>
      <c r="O166" s="34">
        <f>[2]Zusammenfassung!O166</f>
        <v>0</v>
      </c>
      <c r="P166" s="34">
        <f>[2]Zusammenfassung!P166</f>
        <v>0</v>
      </c>
      <c r="Q166" s="34">
        <f>[2]Zusammenfassung!Q166</f>
        <v>0</v>
      </c>
      <c r="R166" s="34">
        <f>[2]Zusammenfassung!R166</f>
        <v>0</v>
      </c>
      <c r="S166" s="34">
        <f>[2]Zusammenfassung!S166</f>
        <v>0</v>
      </c>
    </row>
    <row r="167" spans="2:19">
      <c r="B167" s="5">
        <v>1953</v>
      </c>
      <c r="C167" s="34">
        <f>[2]Zusammenfassung!C167</f>
        <v>0</v>
      </c>
      <c r="D167" s="34">
        <f>[2]Zusammenfassung!D167</f>
        <v>0</v>
      </c>
      <c r="E167" s="34">
        <f>[2]Zusammenfassung!E167</f>
        <v>0</v>
      </c>
      <c r="F167" s="34">
        <f>[2]Zusammenfassung!F167</f>
        <v>0</v>
      </c>
      <c r="G167" s="34">
        <f>[2]Zusammenfassung!G167</f>
        <v>0</v>
      </c>
      <c r="H167" s="34">
        <f>[2]Zusammenfassung!H167</f>
        <v>0</v>
      </c>
      <c r="I167" s="34">
        <f>[2]Zusammenfassung!I167</f>
        <v>0</v>
      </c>
      <c r="J167" s="34">
        <f>[2]Zusammenfassung!J167</f>
        <v>0</v>
      </c>
      <c r="K167" s="34">
        <f>[2]Zusammenfassung!K167</f>
        <v>0</v>
      </c>
      <c r="L167" s="34">
        <f>[2]Zusammenfassung!L167</f>
        <v>0</v>
      </c>
      <c r="M167" s="34">
        <f>[2]Zusammenfassung!M167</f>
        <v>0</v>
      </c>
      <c r="N167" s="34">
        <f>[2]Zusammenfassung!N167</f>
        <v>0</v>
      </c>
      <c r="O167" s="34">
        <f>[2]Zusammenfassung!O167</f>
        <v>0</v>
      </c>
      <c r="P167" s="34">
        <f>[2]Zusammenfassung!P167</f>
        <v>0</v>
      </c>
      <c r="Q167" s="34">
        <f>[2]Zusammenfassung!Q167</f>
        <v>0</v>
      </c>
      <c r="R167" s="34">
        <f>[2]Zusammenfassung!R167</f>
        <v>0</v>
      </c>
      <c r="S167" s="34">
        <f>[2]Zusammenfassung!S167</f>
        <v>0</v>
      </c>
    </row>
    <row r="168" spans="2:19">
      <c r="B168" s="5">
        <v>1952</v>
      </c>
      <c r="C168" s="34">
        <f>[2]Zusammenfassung!C168</f>
        <v>0</v>
      </c>
      <c r="D168" s="34">
        <f>[2]Zusammenfassung!D168</f>
        <v>0</v>
      </c>
      <c r="E168" s="34">
        <f>[2]Zusammenfassung!E168</f>
        <v>0</v>
      </c>
      <c r="F168" s="34">
        <f>[2]Zusammenfassung!F168</f>
        <v>0</v>
      </c>
      <c r="G168" s="34">
        <f>[2]Zusammenfassung!G168</f>
        <v>0</v>
      </c>
      <c r="H168" s="34">
        <f>[2]Zusammenfassung!H168</f>
        <v>0</v>
      </c>
      <c r="I168" s="34">
        <f>[2]Zusammenfassung!I168</f>
        <v>0</v>
      </c>
      <c r="J168" s="34">
        <f>[2]Zusammenfassung!J168</f>
        <v>0</v>
      </c>
      <c r="K168" s="34">
        <f>[2]Zusammenfassung!K168</f>
        <v>0</v>
      </c>
      <c r="L168" s="34">
        <f>[2]Zusammenfassung!L168</f>
        <v>0</v>
      </c>
      <c r="M168" s="34">
        <f>[2]Zusammenfassung!M168</f>
        <v>0</v>
      </c>
      <c r="N168" s="34">
        <f>[2]Zusammenfassung!N168</f>
        <v>0</v>
      </c>
      <c r="O168" s="34">
        <f>[2]Zusammenfassung!O168</f>
        <v>0</v>
      </c>
      <c r="P168" s="34">
        <f>[2]Zusammenfassung!P168</f>
        <v>0</v>
      </c>
      <c r="Q168" s="34">
        <f>[2]Zusammenfassung!Q168</f>
        <v>0</v>
      </c>
      <c r="R168" s="34">
        <f>[2]Zusammenfassung!R168</f>
        <v>0</v>
      </c>
      <c r="S168" s="34">
        <f>[2]Zusammenfassung!S168</f>
        <v>0</v>
      </c>
    </row>
    <row r="169" spans="2:19">
      <c r="B169" s="5">
        <v>1951</v>
      </c>
      <c r="C169" s="34">
        <f>[2]Zusammenfassung!C169</f>
        <v>0</v>
      </c>
      <c r="D169" s="34">
        <f>[2]Zusammenfassung!D169</f>
        <v>0</v>
      </c>
      <c r="E169" s="34">
        <f>[2]Zusammenfassung!E169</f>
        <v>0</v>
      </c>
      <c r="F169" s="34">
        <f>[2]Zusammenfassung!F169</f>
        <v>0</v>
      </c>
      <c r="G169" s="34">
        <f>[2]Zusammenfassung!G169</f>
        <v>0</v>
      </c>
      <c r="H169" s="34">
        <f>[2]Zusammenfassung!H169</f>
        <v>0</v>
      </c>
      <c r="I169" s="34">
        <f>[2]Zusammenfassung!I169</f>
        <v>0</v>
      </c>
      <c r="J169" s="34">
        <f>[2]Zusammenfassung!J169</f>
        <v>0</v>
      </c>
      <c r="K169" s="34">
        <f>[2]Zusammenfassung!K169</f>
        <v>0</v>
      </c>
      <c r="L169" s="34">
        <f>[2]Zusammenfassung!L169</f>
        <v>0</v>
      </c>
      <c r="M169" s="34">
        <f>[2]Zusammenfassung!M169</f>
        <v>0</v>
      </c>
      <c r="N169" s="34">
        <f>[2]Zusammenfassung!N169</f>
        <v>0</v>
      </c>
      <c r="O169" s="34">
        <f>[2]Zusammenfassung!O169</f>
        <v>0</v>
      </c>
      <c r="P169" s="34">
        <f>[2]Zusammenfassung!P169</f>
        <v>0</v>
      </c>
      <c r="Q169" s="34">
        <f>[2]Zusammenfassung!Q169</f>
        <v>0</v>
      </c>
      <c r="R169" s="34">
        <f>[2]Zusammenfassung!R169</f>
        <v>0</v>
      </c>
      <c r="S169" s="34">
        <f>[2]Zusammenfassung!S169</f>
        <v>0</v>
      </c>
    </row>
    <row r="170" spans="2:19">
      <c r="B170" s="5">
        <v>1950</v>
      </c>
      <c r="C170" s="34">
        <f>[2]Zusammenfassung!C170</f>
        <v>0</v>
      </c>
      <c r="D170" s="34">
        <f>[2]Zusammenfassung!D170</f>
        <v>0</v>
      </c>
      <c r="E170" s="34">
        <f>[2]Zusammenfassung!E170</f>
        <v>0</v>
      </c>
      <c r="F170" s="34">
        <f>[2]Zusammenfassung!F170</f>
        <v>0</v>
      </c>
      <c r="G170" s="34">
        <f>[2]Zusammenfassung!G170</f>
        <v>0</v>
      </c>
      <c r="H170" s="34">
        <f>[2]Zusammenfassung!H170</f>
        <v>0</v>
      </c>
      <c r="I170" s="34">
        <f>[2]Zusammenfassung!I170</f>
        <v>0</v>
      </c>
      <c r="J170" s="34">
        <f>[2]Zusammenfassung!J170</f>
        <v>0</v>
      </c>
      <c r="K170" s="34">
        <f>[2]Zusammenfassung!K170</f>
        <v>0</v>
      </c>
      <c r="L170" s="34">
        <f>[2]Zusammenfassung!L170</f>
        <v>0</v>
      </c>
      <c r="M170" s="34">
        <f>[2]Zusammenfassung!M170</f>
        <v>0</v>
      </c>
      <c r="N170" s="34">
        <f>[2]Zusammenfassung!N170</f>
        <v>0</v>
      </c>
      <c r="O170" s="34">
        <f>[2]Zusammenfassung!O170</f>
        <v>0</v>
      </c>
      <c r="P170" s="34">
        <f>[2]Zusammenfassung!P170</f>
        <v>0</v>
      </c>
      <c r="Q170" s="34">
        <f>[2]Zusammenfassung!Q170</f>
        <v>0</v>
      </c>
      <c r="R170" s="34">
        <f>[2]Zusammenfassung!R170</f>
        <v>0</v>
      </c>
      <c r="S170" s="34">
        <f>[2]Zusammenfassung!S170</f>
        <v>0</v>
      </c>
    </row>
    <row r="171" spans="2:19">
      <c r="B171" s="5">
        <v>1949</v>
      </c>
      <c r="C171" s="34">
        <f>[2]Zusammenfassung!C171</f>
        <v>0</v>
      </c>
      <c r="D171" s="34">
        <f>[2]Zusammenfassung!D171</f>
        <v>0</v>
      </c>
      <c r="E171" s="34">
        <f>[2]Zusammenfassung!E171</f>
        <v>0</v>
      </c>
      <c r="F171" s="34">
        <f>[2]Zusammenfassung!F171</f>
        <v>0</v>
      </c>
      <c r="G171" s="34">
        <f>[2]Zusammenfassung!G171</f>
        <v>0</v>
      </c>
      <c r="H171" s="34">
        <f>[2]Zusammenfassung!H171</f>
        <v>0</v>
      </c>
      <c r="I171" s="34">
        <f>[2]Zusammenfassung!I171</f>
        <v>0</v>
      </c>
      <c r="J171" s="34">
        <f>[2]Zusammenfassung!J171</f>
        <v>0</v>
      </c>
      <c r="K171" s="34">
        <f>[2]Zusammenfassung!K171</f>
        <v>0</v>
      </c>
      <c r="L171" s="34">
        <f>[2]Zusammenfassung!L171</f>
        <v>0</v>
      </c>
      <c r="M171" s="34">
        <f>[2]Zusammenfassung!M171</f>
        <v>0</v>
      </c>
      <c r="N171" s="34">
        <f>[2]Zusammenfassung!N171</f>
        <v>0</v>
      </c>
      <c r="O171" s="34">
        <f>[2]Zusammenfassung!O171</f>
        <v>0</v>
      </c>
      <c r="P171" s="34">
        <f>[2]Zusammenfassung!P171</f>
        <v>0</v>
      </c>
      <c r="Q171" s="34">
        <f>[2]Zusammenfassung!Q171</f>
        <v>0</v>
      </c>
      <c r="R171" s="34">
        <f>[2]Zusammenfassung!R171</f>
        <v>0</v>
      </c>
      <c r="S171" s="34">
        <f>[2]Zusammenfassung!S171</f>
        <v>0</v>
      </c>
    </row>
    <row r="172" spans="2:19">
      <c r="B172" s="5">
        <v>1948</v>
      </c>
      <c r="C172" s="34">
        <f>[2]Zusammenfassung!C172</f>
        <v>0</v>
      </c>
      <c r="D172" s="34">
        <f>[2]Zusammenfassung!D172</f>
        <v>0</v>
      </c>
      <c r="E172" s="34">
        <f>[2]Zusammenfassung!E172</f>
        <v>0</v>
      </c>
      <c r="F172" s="34">
        <f>[2]Zusammenfassung!F172</f>
        <v>0</v>
      </c>
      <c r="G172" s="34">
        <f>[2]Zusammenfassung!G172</f>
        <v>0</v>
      </c>
      <c r="H172" s="34">
        <f>[2]Zusammenfassung!H172</f>
        <v>0</v>
      </c>
      <c r="I172" s="34">
        <f>[2]Zusammenfassung!I172</f>
        <v>0</v>
      </c>
      <c r="J172" s="34">
        <f>[2]Zusammenfassung!J172</f>
        <v>0</v>
      </c>
      <c r="K172" s="34">
        <f>[2]Zusammenfassung!K172</f>
        <v>0</v>
      </c>
      <c r="L172" s="34">
        <f>[2]Zusammenfassung!L172</f>
        <v>0</v>
      </c>
      <c r="M172" s="34">
        <f>[2]Zusammenfassung!M172</f>
        <v>0</v>
      </c>
      <c r="N172" s="34">
        <f>[2]Zusammenfassung!N172</f>
        <v>0</v>
      </c>
      <c r="O172" s="34">
        <f>[2]Zusammenfassung!O172</f>
        <v>0</v>
      </c>
      <c r="P172" s="34">
        <f>[2]Zusammenfassung!P172</f>
        <v>0</v>
      </c>
      <c r="Q172" s="34">
        <f>[2]Zusammenfassung!Q172</f>
        <v>0</v>
      </c>
      <c r="R172" s="34">
        <f>[2]Zusammenfassung!R172</f>
        <v>0</v>
      </c>
      <c r="S172" s="34">
        <f>[2]Zusammenfassung!S172</f>
        <v>0</v>
      </c>
    </row>
    <row r="173" spans="2:19">
      <c r="B173" s="5">
        <v>1947</v>
      </c>
      <c r="C173" s="34">
        <f>[2]Zusammenfassung!C173</f>
        <v>0</v>
      </c>
      <c r="D173" s="34">
        <f>[2]Zusammenfassung!D173</f>
        <v>0</v>
      </c>
      <c r="E173" s="34">
        <f>[2]Zusammenfassung!E173</f>
        <v>0</v>
      </c>
      <c r="F173" s="34">
        <f>[2]Zusammenfassung!F173</f>
        <v>0</v>
      </c>
      <c r="G173" s="34">
        <f>[2]Zusammenfassung!G173</f>
        <v>0</v>
      </c>
      <c r="H173" s="34">
        <f>[2]Zusammenfassung!H173</f>
        <v>0</v>
      </c>
      <c r="I173" s="34">
        <f>[2]Zusammenfassung!I173</f>
        <v>0</v>
      </c>
      <c r="J173" s="34">
        <f>[2]Zusammenfassung!J173</f>
        <v>0</v>
      </c>
      <c r="K173" s="34">
        <f>[2]Zusammenfassung!K173</f>
        <v>0</v>
      </c>
      <c r="L173" s="34">
        <f>[2]Zusammenfassung!L173</f>
        <v>0</v>
      </c>
      <c r="M173" s="34">
        <f>[2]Zusammenfassung!M173</f>
        <v>0</v>
      </c>
      <c r="N173" s="34">
        <f>[2]Zusammenfassung!N173</f>
        <v>0</v>
      </c>
      <c r="O173" s="34">
        <f>[2]Zusammenfassung!O173</f>
        <v>0</v>
      </c>
      <c r="P173" s="34">
        <f>[2]Zusammenfassung!P173</f>
        <v>0</v>
      </c>
      <c r="Q173" s="34">
        <f>[2]Zusammenfassung!Q173</f>
        <v>0</v>
      </c>
      <c r="R173" s="34">
        <f>[2]Zusammenfassung!R173</f>
        <v>0</v>
      </c>
      <c r="S173" s="34">
        <f>[2]Zusammenfassung!S173</f>
        <v>0</v>
      </c>
    </row>
    <row r="174" spans="2:19">
      <c r="B174" s="5">
        <v>1946</v>
      </c>
      <c r="C174" s="34">
        <f>[2]Zusammenfassung!C174</f>
        <v>0</v>
      </c>
      <c r="D174" s="34">
        <f>[2]Zusammenfassung!D174</f>
        <v>0</v>
      </c>
      <c r="E174" s="34">
        <f>[2]Zusammenfassung!E174</f>
        <v>0</v>
      </c>
      <c r="F174" s="34">
        <f>[2]Zusammenfassung!F174</f>
        <v>0</v>
      </c>
      <c r="G174" s="34">
        <f>[2]Zusammenfassung!G174</f>
        <v>0</v>
      </c>
      <c r="H174" s="34">
        <f>[2]Zusammenfassung!H174</f>
        <v>0</v>
      </c>
      <c r="I174" s="34">
        <f>[2]Zusammenfassung!I174</f>
        <v>0</v>
      </c>
      <c r="J174" s="34">
        <f>[2]Zusammenfassung!J174</f>
        <v>0</v>
      </c>
      <c r="K174" s="34">
        <f>[2]Zusammenfassung!K174</f>
        <v>0</v>
      </c>
      <c r="L174" s="34">
        <f>[2]Zusammenfassung!L174</f>
        <v>0</v>
      </c>
      <c r="M174" s="34">
        <f>[2]Zusammenfassung!M174</f>
        <v>0</v>
      </c>
      <c r="N174" s="34">
        <f>[2]Zusammenfassung!N174</f>
        <v>0</v>
      </c>
      <c r="O174" s="34">
        <f>[2]Zusammenfassung!O174</f>
        <v>0</v>
      </c>
      <c r="P174" s="34">
        <f>[2]Zusammenfassung!P174</f>
        <v>0</v>
      </c>
      <c r="Q174" s="34">
        <f>[2]Zusammenfassung!Q174</f>
        <v>0</v>
      </c>
      <c r="R174" s="34">
        <f>[2]Zusammenfassung!R174</f>
        <v>0</v>
      </c>
      <c r="S174" s="34">
        <f>[2]Zusammenfassung!S174</f>
        <v>0</v>
      </c>
    </row>
    <row r="175" spans="2:19">
      <c r="B175" s="5">
        <v>1945</v>
      </c>
      <c r="C175" s="34">
        <f>[2]Zusammenfassung!C175</f>
        <v>0</v>
      </c>
      <c r="D175" s="34">
        <f>[2]Zusammenfassung!D175</f>
        <v>0</v>
      </c>
      <c r="E175" s="34">
        <f>[2]Zusammenfassung!E175</f>
        <v>0</v>
      </c>
      <c r="F175" s="34">
        <f>[2]Zusammenfassung!F175</f>
        <v>0</v>
      </c>
      <c r="G175" s="34">
        <f>[2]Zusammenfassung!G175</f>
        <v>0</v>
      </c>
      <c r="H175" s="34">
        <f>[2]Zusammenfassung!H175</f>
        <v>0</v>
      </c>
      <c r="I175" s="34">
        <f>[2]Zusammenfassung!I175</f>
        <v>0</v>
      </c>
      <c r="J175" s="34">
        <f>[2]Zusammenfassung!J175</f>
        <v>0</v>
      </c>
      <c r="K175" s="34">
        <f>[2]Zusammenfassung!K175</f>
        <v>0</v>
      </c>
      <c r="L175" s="34">
        <f>[2]Zusammenfassung!L175</f>
        <v>0</v>
      </c>
      <c r="M175" s="34">
        <f>[2]Zusammenfassung!M175</f>
        <v>0</v>
      </c>
      <c r="N175" s="34">
        <f>[2]Zusammenfassung!N175</f>
        <v>0</v>
      </c>
      <c r="O175" s="34">
        <f>[2]Zusammenfassung!O175</f>
        <v>0</v>
      </c>
      <c r="P175" s="34">
        <f>[2]Zusammenfassung!P175</f>
        <v>0</v>
      </c>
      <c r="Q175" s="34">
        <f>[2]Zusammenfassung!Q175</f>
        <v>0</v>
      </c>
      <c r="R175" s="34">
        <f>[2]Zusammenfassung!R175</f>
        <v>0</v>
      </c>
      <c r="S175" s="34">
        <f>[2]Zusammenfassung!S175</f>
        <v>0</v>
      </c>
    </row>
    <row r="176" spans="2:19">
      <c r="B176" s="5">
        <v>1944</v>
      </c>
      <c r="C176" s="34">
        <f>[2]Zusammenfassung!C176</f>
        <v>0</v>
      </c>
      <c r="D176" s="34">
        <f>[2]Zusammenfassung!D176</f>
        <v>0</v>
      </c>
      <c r="E176" s="34">
        <f>[2]Zusammenfassung!E176</f>
        <v>0</v>
      </c>
      <c r="F176" s="34">
        <f>[2]Zusammenfassung!F176</f>
        <v>0</v>
      </c>
      <c r="G176" s="34">
        <f>[2]Zusammenfassung!G176</f>
        <v>0</v>
      </c>
      <c r="H176" s="34">
        <f>[2]Zusammenfassung!H176</f>
        <v>0</v>
      </c>
      <c r="I176" s="34">
        <f>[2]Zusammenfassung!I176</f>
        <v>0</v>
      </c>
      <c r="J176" s="34">
        <f>[2]Zusammenfassung!J176</f>
        <v>0</v>
      </c>
      <c r="K176" s="34">
        <f>[2]Zusammenfassung!K176</f>
        <v>0</v>
      </c>
      <c r="L176" s="34">
        <f>[2]Zusammenfassung!L176</f>
        <v>0</v>
      </c>
      <c r="M176" s="34">
        <f>[2]Zusammenfassung!M176</f>
        <v>0</v>
      </c>
      <c r="N176" s="34">
        <f>[2]Zusammenfassung!N176</f>
        <v>0</v>
      </c>
      <c r="O176" s="34">
        <f>[2]Zusammenfassung!O176</f>
        <v>0</v>
      </c>
      <c r="P176" s="34">
        <f>[2]Zusammenfassung!P176</f>
        <v>0</v>
      </c>
      <c r="Q176" s="34">
        <f>[2]Zusammenfassung!Q176</f>
        <v>0</v>
      </c>
      <c r="R176" s="34">
        <f>[2]Zusammenfassung!R176</f>
        <v>0</v>
      </c>
      <c r="S176" s="34">
        <f>[2]Zusammenfassung!S176</f>
        <v>0</v>
      </c>
    </row>
    <row r="177" spans="1:19">
      <c r="B177" s="5">
        <v>1943</v>
      </c>
      <c r="C177" s="34">
        <f>[2]Zusammenfassung!C177</f>
        <v>0</v>
      </c>
      <c r="D177" s="34">
        <f>[2]Zusammenfassung!D177</f>
        <v>0</v>
      </c>
      <c r="E177" s="34">
        <f>[2]Zusammenfassung!E177</f>
        <v>0</v>
      </c>
      <c r="F177" s="34">
        <f>[2]Zusammenfassung!F177</f>
        <v>0</v>
      </c>
      <c r="G177" s="34">
        <f>[2]Zusammenfassung!G177</f>
        <v>0</v>
      </c>
      <c r="H177" s="34">
        <f>[2]Zusammenfassung!H177</f>
        <v>0</v>
      </c>
      <c r="I177" s="34">
        <f>[2]Zusammenfassung!I177</f>
        <v>0</v>
      </c>
      <c r="J177" s="34">
        <f>[2]Zusammenfassung!J177</f>
        <v>0</v>
      </c>
      <c r="K177" s="34">
        <f>[2]Zusammenfassung!K177</f>
        <v>0</v>
      </c>
      <c r="L177" s="34">
        <f>[2]Zusammenfassung!L177</f>
        <v>0</v>
      </c>
      <c r="M177" s="34">
        <f>[2]Zusammenfassung!M177</f>
        <v>0</v>
      </c>
      <c r="N177" s="34">
        <f>[2]Zusammenfassung!N177</f>
        <v>0</v>
      </c>
      <c r="O177" s="34">
        <f>[2]Zusammenfassung!O177</f>
        <v>0</v>
      </c>
      <c r="P177" s="34">
        <f>[2]Zusammenfassung!P177</f>
        <v>0</v>
      </c>
      <c r="Q177" s="34">
        <f>[2]Zusammenfassung!Q177</f>
        <v>0</v>
      </c>
      <c r="R177" s="34">
        <f>[2]Zusammenfassung!R177</f>
        <v>0</v>
      </c>
      <c r="S177" s="34">
        <f>[2]Zusammenfassung!S177</f>
        <v>0</v>
      </c>
    </row>
    <row r="178" spans="1:19">
      <c r="B178" s="5">
        <v>1942</v>
      </c>
      <c r="C178" s="34">
        <f>[2]Zusammenfassung!C178</f>
        <v>0</v>
      </c>
      <c r="D178" s="34">
        <f>[2]Zusammenfassung!D178</f>
        <v>0</v>
      </c>
      <c r="E178" s="34">
        <f>[2]Zusammenfassung!E178</f>
        <v>0</v>
      </c>
      <c r="F178" s="34">
        <f>[2]Zusammenfassung!F178</f>
        <v>0</v>
      </c>
      <c r="G178" s="34">
        <f>[2]Zusammenfassung!G178</f>
        <v>0</v>
      </c>
      <c r="H178" s="34">
        <f>[2]Zusammenfassung!H178</f>
        <v>0</v>
      </c>
      <c r="I178" s="34">
        <f>[2]Zusammenfassung!I178</f>
        <v>0</v>
      </c>
      <c r="J178" s="34">
        <f>[2]Zusammenfassung!J178</f>
        <v>0</v>
      </c>
      <c r="K178" s="34">
        <f>[2]Zusammenfassung!K178</f>
        <v>0</v>
      </c>
      <c r="L178" s="34">
        <f>[2]Zusammenfassung!L178</f>
        <v>0</v>
      </c>
      <c r="M178" s="34">
        <f>[2]Zusammenfassung!M178</f>
        <v>0</v>
      </c>
      <c r="N178" s="34">
        <f>[2]Zusammenfassung!N178</f>
        <v>0</v>
      </c>
      <c r="O178" s="34">
        <f>[2]Zusammenfassung!O178</f>
        <v>0</v>
      </c>
      <c r="P178" s="34">
        <f>[2]Zusammenfassung!P178</f>
        <v>0</v>
      </c>
      <c r="Q178" s="34">
        <f>[2]Zusammenfassung!Q178</f>
        <v>0</v>
      </c>
      <c r="R178" s="34">
        <f>[2]Zusammenfassung!R178</f>
        <v>0</v>
      </c>
      <c r="S178" s="34">
        <f>[2]Zusammenfassung!S178</f>
        <v>0</v>
      </c>
    </row>
    <row r="179" spans="1:19">
      <c r="B179" s="5">
        <v>1941</v>
      </c>
      <c r="C179" s="34">
        <f>[2]Zusammenfassung!C179</f>
        <v>0</v>
      </c>
      <c r="D179" s="34">
        <f>[2]Zusammenfassung!D179</f>
        <v>0</v>
      </c>
      <c r="E179" s="34">
        <f>[2]Zusammenfassung!E179</f>
        <v>0</v>
      </c>
      <c r="F179" s="34">
        <f>[2]Zusammenfassung!F179</f>
        <v>0</v>
      </c>
      <c r="G179" s="34">
        <f>[2]Zusammenfassung!G179</f>
        <v>0</v>
      </c>
      <c r="H179" s="34">
        <f>[2]Zusammenfassung!H179</f>
        <v>0</v>
      </c>
      <c r="I179" s="34">
        <f>[2]Zusammenfassung!I179</f>
        <v>0</v>
      </c>
      <c r="J179" s="34">
        <f>[2]Zusammenfassung!J179</f>
        <v>0</v>
      </c>
      <c r="K179" s="34">
        <f>[2]Zusammenfassung!K179</f>
        <v>0</v>
      </c>
      <c r="L179" s="34">
        <f>[2]Zusammenfassung!L179</f>
        <v>0</v>
      </c>
      <c r="M179" s="34">
        <f>[2]Zusammenfassung!M179</f>
        <v>0</v>
      </c>
      <c r="N179" s="34">
        <f>[2]Zusammenfassung!N179</f>
        <v>0</v>
      </c>
      <c r="O179" s="34">
        <f>[2]Zusammenfassung!O179</f>
        <v>0</v>
      </c>
      <c r="P179" s="34">
        <f>[2]Zusammenfassung!P179</f>
        <v>0</v>
      </c>
      <c r="Q179" s="34">
        <f>[2]Zusammenfassung!Q179</f>
        <v>0</v>
      </c>
      <c r="R179" s="34">
        <f>[2]Zusammenfassung!R179</f>
        <v>0</v>
      </c>
      <c r="S179" s="34">
        <f>[2]Zusammenfassung!S179</f>
        <v>0</v>
      </c>
    </row>
    <row r="180" spans="1:19">
      <c r="B180" s="5">
        <v>1940</v>
      </c>
      <c r="C180" s="34">
        <f>[2]Zusammenfassung!C180</f>
        <v>0</v>
      </c>
      <c r="D180" s="34">
        <f>[2]Zusammenfassung!D180</f>
        <v>0</v>
      </c>
      <c r="E180" s="34">
        <f>[2]Zusammenfassung!E180</f>
        <v>0</v>
      </c>
      <c r="F180" s="34">
        <f>[2]Zusammenfassung!F180</f>
        <v>0</v>
      </c>
      <c r="G180" s="34">
        <f>[2]Zusammenfassung!G180</f>
        <v>0</v>
      </c>
      <c r="H180" s="34">
        <f>[2]Zusammenfassung!H180</f>
        <v>0</v>
      </c>
      <c r="I180" s="34">
        <f>[2]Zusammenfassung!I180</f>
        <v>0</v>
      </c>
      <c r="J180" s="34">
        <f>[2]Zusammenfassung!J180</f>
        <v>0</v>
      </c>
      <c r="K180" s="34">
        <f>[2]Zusammenfassung!K180</f>
        <v>0</v>
      </c>
      <c r="L180" s="34">
        <f>[2]Zusammenfassung!L180</f>
        <v>0</v>
      </c>
      <c r="M180" s="34">
        <f>[2]Zusammenfassung!M180</f>
        <v>0</v>
      </c>
      <c r="N180" s="34">
        <f>[2]Zusammenfassung!N180</f>
        <v>0</v>
      </c>
      <c r="O180" s="34">
        <f>[2]Zusammenfassung!O180</f>
        <v>0</v>
      </c>
      <c r="P180" s="34">
        <f>[2]Zusammenfassung!P180</f>
        <v>0</v>
      </c>
      <c r="Q180" s="34">
        <f>[2]Zusammenfassung!Q180</f>
        <v>0</v>
      </c>
      <c r="R180" s="34">
        <f>[2]Zusammenfassung!R180</f>
        <v>0</v>
      </c>
      <c r="S180" s="34">
        <f>[2]Zusammenfassung!S180</f>
        <v>0</v>
      </c>
    </row>
    <row r="181" spans="1:19">
      <c r="B181" s="5">
        <v>1939</v>
      </c>
      <c r="C181" s="34">
        <f>[2]Zusammenfassung!C181</f>
        <v>0</v>
      </c>
      <c r="D181" s="34">
        <f>[2]Zusammenfassung!D181</f>
        <v>0</v>
      </c>
      <c r="E181" s="34">
        <f>[2]Zusammenfassung!E181</f>
        <v>0</v>
      </c>
      <c r="F181" s="34">
        <f>[2]Zusammenfassung!F181</f>
        <v>0</v>
      </c>
      <c r="G181" s="34">
        <f>[2]Zusammenfassung!G181</f>
        <v>0</v>
      </c>
      <c r="H181" s="34">
        <f>[2]Zusammenfassung!H181</f>
        <v>0</v>
      </c>
      <c r="I181" s="34">
        <f>[2]Zusammenfassung!I181</f>
        <v>0</v>
      </c>
      <c r="J181" s="34">
        <f>[2]Zusammenfassung!J181</f>
        <v>0</v>
      </c>
      <c r="K181" s="34">
        <f>[2]Zusammenfassung!K181</f>
        <v>0</v>
      </c>
      <c r="L181" s="34">
        <f>[2]Zusammenfassung!L181</f>
        <v>0</v>
      </c>
      <c r="M181" s="34">
        <f>[2]Zusammenfassung!M181</f>
        <v>0</v>
      </c>
      <c r="N181" s="34">
        <f>[2]Zusammenfassung!N181</f>
        <v>0</v>
      </c>
      <c r="O181" s="34">
        <f>[2]Zusammenfassung!O181</f>
        <v>0</v>
      </c>
      <c r="P181" s="34">
        <f>[2]Zusammenfassung!P181</f>
        <v>0</v>
      </c>
      <c r="Q181" s="34">
        <f>[2]Zusammenfassung!Q181</f>
        <v>0</v>
      </c>
      <c r="R181" s="34">
        <f>[2]Zusammenfassung!R181</f>
        <v>0</v>
      </c>
      <c r="S181" s="34">
        <f>[2]Zusammenfassung!S181</f>
        <v>0</v>
      </c>
    </row>
    <row r="182" spans="1:19">
      <c r="B182" s="5">
        <v>1938</v>
      </c>
      <c r="C182" s="34">
        <f>[2]Zusammenfassung!C182</f>
        <v>0</v>
      </c>
      <c r="D182" s="34">
        <f>[2]Zusammenfassung!D182</f>
        <v>0</v>
      </c>
      <c r="E182" s="34">
        <f>[2]Zusammenfassung!E182</f>
        <v>0</v>
      </c>
      <c r="F182" s="34">
        <f>[2]Zusammenfassung!F182</f>
        <v>0</v>
      </c>
      <c r="G182" s="34">
        <f>[2]Zusammenfassung!G182</f>
        <v>0</v>
      </c>
      <c r="H182" s="34">
        <f>[2]Zusammenfassung!H182</f>
        <v>0</v>
      </c>
      <c r="I182" s="34">
        <f>[2]Zusammenfassung!I182</f>
        <v>0</v>
      </c>
      <c r="J182" s="34">
        <f>[2]Zusammenfassung!J182</f>
        <v>0</v>
      </c>
      <c r="K182" s="34">
        <f>[2]Zusammenfassung!K182</f>
        <v>0</v>
      </c>
      <c r="L182" s="34">
        <f>[2]Zusammenfassung!L182</f>
        <v>0</v>
      </c>
      <c r="M182" s="34">
        <f>[2]Zusammenfassung!M182</f>
        <v>0</v>
      </c>
      <c r="N182" s="34">
        <f>[2]Zusammenfassung!N182</f>
        <v>0</v>
      </c>
      <c r="O182" s="34">
        <f>[2]Zusammenfassung!O182</f>
        <v>0</v>
      </c>
      <c r="P182" s="34">
        <f>[2]Zusammenfassung!P182</f>
        <v>0</v>
      </c>
      <c r="Q182" s="34">
        <f>[2]Zusammenfassung!Q182</f>
        <v>0</v>
      </c>
      <c r="R182" s="34">
        <f>[2]Zusammenfassung!R182</f>
        <v>0</v>
      </c>
      <c r="S182" s="34">
        <f>[2]Zusammenfassung!S182</f>
        <v>0</v>
      </c>
    </row>
    <row r="183" spans="1:19">
      <c r="B183" s="5">
        <v>1937</v>
      </c>
      <c r="C183" s="34">
        <f>[2]Zusammenfassung!C183</f>
        <v>0</v>
      </c>
      <c r="D183" s="34">
        <f>[2]Zusammenfassung!D183</f>
        <v>0</v>
      </c>
      <c r="E183" s="34">
        <f>[2]Zusammenfassung!E183</f>
        <v>0</v>
      </c>
      <c r="F183" s="34">
        <f>[2]Zusammenfassung!F183</f>
        <v>0</v>
      </c>
      <c r="G183" s="34">
        <f>[2]Zusammenfassung!G183</f>
        <v>0</v>
      </c>
      <c r="H183" s="34">
        <f>[2]Zusammenfassung!H183</f>
        <v>0</v>
      </c>
      <c r="I183" s="34">
        <f>[2]Zusammenfassung!I183</f>
        <v>0</v>
      </c>
      <c r="J183" s="34">
        <f>[2]Zusammenfassung!J183</f>
        <v>0</v>
      </c>
      <c r="K183" s="34">
        <f>[2]Zusammenfassung!K183</f>
        <v>0</v>
      </c>
      <c r="L183" s="34">
        <f>[2]Zusammenfassung!L183</f>
        <v>0</v>
      </c>
      <c r="M183" s="34">
        <f>[2]Zusammenfassung!M183</f>
        <v>0</v>
      </c>
      <c r="N183" s="34">
        <f>[2]Zusammenfassung!N183</f>
        <v>0</v>
      </c>
      <c r="O183" s="34">
        <f>[2]Zusammenfassung!O183</f>
        <v>0</v>
      </c>
      <c r="P183" s="34">
        <f>[2]Zusammenfassung!P183</f>
        <v>0</v>
      </c>
      <c r="Q183" s="34">
        <f>[2]Zusammenfassung!Q183</f>
        <v>0</v>
      </c>
      <c r="R183" s="34">
        <f>[2]Zusammenfassung!R183</f>
        <v>0</v>
      </c>
      <c r="S183" s="34">
        <f>[2]Zusammenfassung!S183</f>
        <v>0</v>
      </c>
    </row>
    <row r="184" spans="1:19">
      <c r="B184" s="5">
        <v>1936</v>
      </c>
      <c r="C184" s="34">
        <f>[2]Zusammenfassung!C184</f>
        <v>0</v>
      </c>
      <c r="D184" s="34">
        <f>[2]Zusammenfassung!D184</f>
        <v>0</v>
      </c>
      <c r="E184" s="34">
        <f>[2]Zusammenfassung!E184</f>
        <v>0</v>
      </c>
      <c r="F184" s="34">
        <f>[2]Zusammenfassung!F184</f>
        <v>0</v>
      </c>
      <c r="G184" s="34">
        <f>[2]Zusammenfassung!G184</f>
        <v>0</v>
      </c>
      <c r="H184" s="34">
        <f>[2]Zusammenfassung!H184</f>
        <v>0</v>
      </c>
      <c r="I184" s="34">
        <f>[2]Zusammenfassung!I184</f>
        <v>0</v>
      </c>
      <c r="J184" s="34">
        <f>[2]Zusammenfassung!J184</f>
        <v>0</v>
      </c>
      <c r="K184" s="34">
        <f>[2]Zusammenfassung!K184</f>
        <v>0</v>
      </c>
      <c r="L184" s="34">
        <f>[2]Zusammenfassung!L184</f>
        <v>0</v>
      </c>
      <c r="M184" s="34">
        <f>[2]Zusammenfassung!M184</f>
        <v>0</v>
      </c>
      <c r="N184" s="34">
        <f>[2]Zusammenfassung!N184</f>
        <v>0</v>
      </c>
      <c r="O184" s="34">
        <f>[2]Zusammenfassung!O184</f>
        <v>0</v>
      </c>
      <c r="P184" s="34">
        <f>[2]Zusammenfassung!P184</f>
        <v>0</v>
      </c>
      <c r="Q184" s="34">
        <f>[2]Zusammenfassung!Q184</f>
        <v>0</v>
      </c>
      <c r="R184" s="34">
        <f>[2]Zusammenfassung!R184</f>
        <v>0</v>
      </c>
      <c r="S184" s="34">
        <f>[2]Zusammenfassung!S184</f>
        <v>0</v>
      </c>
    </row>
    <row r="185" spans="1:19">
      <c r="B185" s="5">
        <v>1935</v>
      </c>
      <c r="C185" s="34">
        <f>[2]Zusammenfassung!C185</f>
        <v>0</v>
      </c>
      <c r="D185" s="34">
        <f>[2]Zusammenfassung!D185</f>
        <v>0</v>
      </c>
      <c r="E185" s="34">
        <f>[2]Zusammenfassung!E185</f>
        <v>0</v>
      </c>
      <c r="F185" s="34">
        <f>[2]Zusammenfassung!F185</f>
        <v>0</v>
      </c>
      <c r="G185" s="34">
        <f>[2]Zusammenfassung!G185</f>
        <v>0</v>
      </c>
      <c r="H185" s="34">
        <f>[2]Zusammenfassung!H185</f>
        <v>0</v>
      </c>
      <c r="I185" s="34">
        <f>[2]Zusammenfassung!I185</f>
        <v>0</v>
      </c>
      <c r="J185" s="34">
        <f>[2]Zusammenfassung!J185</f>
        <v>0</v>
      </c>
      <c r="K185" s="34">
        <f>[2]Zusammenfassung!K185</f>
        <v>0</v>
      </c>
      <c r="L185" s="34">
        <f>[2]Zusammenfassung!L185</f>
        <v>0</v>
      </c>
      <c r="M185" s="34">
        <f>[2]Zusammenfassung!M185</f>
        <v>0</v>
      </c>
      <c r="N185" s="34">
        <f>[2]Zusammenfassung!N185</f>
        <v>0</v>
      </c>
      <c r="O185" s="34">
        <f>[2]Zusammenfassung!O185</f>
        <v>0</v>
      </c>
      <c r="P185" s="34">
        <f>[2]Zusammenfassung!P185</f>
        <v>0</v>
      </c>
      <c r="Q185" s="34">
        <f>[2]Zusammenfassung!Q185</f>
        <v>0</v>
      </c>
      <c r="R185" s="34">
        <f>[2]Zusammenfassung!R185</f>
        <v>0</v>
      </c>
      <c r="S185" s="34">
        <f>[2]Zusammenfassung!S185</f>
        <v>0</v>
      </c>
    </row>
    <row r="186" spans="1:19">
      <c r="B186" s="5">
        <v>1934</v>
      </c>
      <c r="C186" s="34">
        <f>[2]Zusammenfassung!C186</f>
        <v>0</v>
      </c>
      <c r="D186" s="34">
        <f>[2]Zusammenfassung!D186</f>
        <v>0</v>
      </c>
      <c r="E186" s="34">
        <f>[2]Zusammenfassung!E186</f>
        <v>0</v>
      </c>
      <c r="F186" s="34">
        <f>[2]Zusammenfassung!F186</f>
        <v>0</v>
      </c>
      <c r="G186" s="34">
        <f>[2]Zusammenfassung!G186</f>
        <v>0</v>
      </c>
      <c r="H186" s="34">
        <f>[2]Zusammenfassung!H186</f>
        <v>0</v>
      </c>
      <c r="I186" s="34">
        <f>[2]Zusammenfassung!I186</f>
        <v>0</v>
      </c>
      <c r="J186" s="34">
        <f>[2]Zusammenfassung!J186</f>
        <v>0</v>
      </c>
      <c r="K186" s="34">
        <f>[2]Zusammenfassung!K186</f>
        <v>0</v>
      </c>
      <c r="L186" s="34">
        <f>[2]Zusammenfassung!L186</f>
        <v>0</v>
      </c>
      <c r="M186" s="34">
        <f>[2]Zusammenfassung!M186</f>
        <v>0</v>
      </c>
      <c r="N186" s="34">
        <f>[2]Zusammenfassung!N186</f>
        <v>0</v>
      </c>
      <c r="O186" s="34">
        <f>[2]Zusammenfassung!O186</f>
        <v>0</v>
      </c>
      <c r="P186" s="34">
        <f>[2]Zusammenfassung!P186</f>
        <v>0</v>
      </c>
      <c r="Q186" s="34">
        <f>[2]Zusammenfassung!Q186</f>
        <v>0</v>
      </c>
      <c r="R186" s="34">
        <f>[2]Zusammenfassung!R186</f>
        <v>0</v>
      </c>
      <c r="S186" s="34">
        <f>[2]Zusammenfassung!S186</f>
        <v>0</v>
      </c>
    </row>
    <row r="187" spans="1:19">
      <c r="B187" s="5">
        <v>1933</v>
      </c>
      <c r="C187" s="34">
        <f>[2]Zusammenfassung!C187</f>
        <v>0</v>
      </c>
      <c r="D187" s="34">
        <f>[2]Zusammenfassung!D187</f>
        <v>0</v>
      </c>
      <c r="E187" s="34">
        <f>[2]Zusammenfassung!E187</f>
        <v>0</v>
      </c>
      <c r="F187" s="34">
        <f>[2]Zusammenfassung!F187</f>
        <v>0</v>
      </c>
      <c r="G187" s="34">
        <f>[2]Zusammenfassung!G187</f>
        <v>0</v>
      </c>
      <c r="H187" s="34">
        <f>[2]Zusammenfassung!H187</f>
        <v>0</v>
      </c>
      <c r="I187" s="34">
        <f>[2]Zusammenfassung!I187</f>
        <v>0</v>
      </c>
      <c r="J187" s="34">
        <f>[2]Zusammenfassung!J187</f>
        <v>0</v>
      </c>
      <c r="K187" s="34">
        <f>[2]Zusammenfassung!K187</f>
        <v>0</v>
      </c>
      <c r="L187" s="34">
        <f>[2]Zusammenfassung!L187</f>
        <v>0</v>
      </c>
      <c r="M187" s="34">
        <f>[2]Zusammenfassung!M187</f>
        <v>0</v>
      </c>
      <c r="N187" s="34">
        <f>[2]Zusammenfassung!N187</f>
        <v>0</v>
      </c>
      <c r="O187" s="34">
        <f>[2]Zusammenfassung!O187</f>
        <v>0</v>
      </c>
      <c r="P187" s="34">
        <f>[2]Zusammenfassung!P187</f>
        <v>0</v>
      </c>
      <c r="Q187" s="34">
        <f>[2]Zusammenfassung!Q187</f>
        <v>0</v>
      </c>
      <c r="R187" s="34">
        <f>[2]Zusammenfassung!R187</f>
        <v>0</v>
      </c>
      <c r="S187" s="34">
        <f>[2]Zusammenfassung!S187</f>
        <v>0</v>
      </c>
    </row>
    <row r="188" spans="1:19">
      <c r="B188" s="5">
        <v>1932</v>
      </c>
      <c r="C188" s="34">
        <f>[2]Zusammenfassung!C188</f>
        <v>0</v>
      </c>
      <c r="D188" s="34">
        <f>[2]Zusammenfassung!D188</f>
        <v>0</v>
      </c>
      <c r="E188" s="34">
        <f>[2]Zusammenfassung!E188</f>
        <v>0</v>
      </c>
      <c r="F188" s="34">
        <f>[2]Zusammenfassung!F188</f>
        <v>0</v>
      </c>
      <c r="G188" s="34">
        <f>[2]Zusammenfassung!G188</f>
        <v>0</v>
      </c>
      <c r="H188" s="34">
        <f>[2]Zusammenfassung!H188</f>
        <v>0</v>
      </c>
      <c r="I188" s="34">
        <f>[2]Zusammenfassung!I188</f>
        <v>0</v>
      </c>
      <c r="J188" s="34">
        <f>[2]Zusammenfassung!J188</f>
        <v>0</v>
      </c>
      <c r="K188" s="34">
        <f>[2]Zusammenfassung!K188</f>
        <v>0</v>
      </c>
      <c r="L188" s="34">
        <f>[2]Zusammenfassung!L188</f>
        <v>0</v>
      </c>
      <c r="M188" s="34">
        <f>[2]Zusammenfassung!M188</f>
        <v>0</v>
      </c>
      <c r="N188" s="34">
        <f>[2]Zusammenfassung!N188</f>
        <v>0</v>
      </c>
      <c r="O188" s="34">
        <f>[2]Zusammenfassung!O188</f>
        <v>0</v>
      </c>
      <c r="P188" s="34">
        <f>[2]Zusammenfassung!P188</f>
        <v>0</v>
      </c>
      <c r="Q188" s="34">
        <f>[2]Zusammenfassung!Q188</f>
        <v>0</v>
      </c>
      <c r="R188" s="34">
        <f>[2]Zusammenfassung!R188</f>
        <v>0</v>
      </c>
      <c r="S188" s="34">
        <f>[2]Zusammenfassung!S188</f>
        <v>0</v>
      </c>
    </row>
    <row r="189" spans="1:19">
      <c r="B189" s="5">
        <v>1931</v>
      </c>
      <c r="C189" s="34">
        <f>[2]Zusammenfassung!C189</f>
        <v>0</v>
      </c>
      <c r="D189" s="34">
        <f>[2]Zusammenfassung!D189</f>
        <v>0</v>
      </c>
      <c r="E189" s="34">
        <f>[2]Zusammenfassung!E189</f>
        <v>0</v>
      </c>
      <c r="F189" s="34">
        <f>[2]Zusammenfassung!F189</f>
        <v>0</v>
      </c>
      <c r="G189" s="34">
        <f>[2]Zusammenfassung!G189</f>
        <v>0</v>
      </c>
      <c r="H189" s="34">
        <f>[2]Zusammenfassung!H189</f>
        <v>0</v>
      </c>
      <c r="I189" s="34">
        <f>[2]Zusammenfassung!I189</f>
        <v>0</v>
      </c>
      <c r="J189" s="34">
        <f>[2]Zusammenfassung!J189</f>
        <v>0</v>
      </c>
      <c r="K189" s="34">
        <f>[2]Zusammenfassung!K189</f>
        <v>0</v>
      </c>
      <c r="L189" s="34">
        <f>[2]Zusammenfassung!L189</f>
        <v>0</v>
      </c>
      <c r="M189" s="34">
        <f>[2]Zusammenfassung!M189</f>
        <v>0</v>
      </c>
      <c r="N189" s="34">
        <f>[2]Zusammenfassung!N189</f>
        <v>0</v>
      </c>
      <c r="O189" s="34">
        <f>[2]Zusammenfassung!O189</f>
        <v>0</v>
      </c>
      <c r="P189" s="34">
        <f>[2]Zusammenfassung!P189</f>
        <v>0</v>
      </c>
      <c r="Q189" s="34">
        <f>[2]Zusammenfassung!Q189</f>
        <v>0</v>
      </c>
      <c r="R189" s="34">
        <f>[2]Zusammenfassung!R189</f>
        <v>0</v>
      </c>
      <c r="S189" s="34">
        <f>[2]Zusammenfassung!S189</f>
        <v>0</v>
      </c>
    </row>
    <row r="190" spans="1:19">
      <c r="B190" s="5">
        <v>1930</v>
      </c>
      <c r="C190" s="34">
        <f>[2]Zusammenfassung!C190</f>
        <v>0</v>
      </c>
      <c r="D190" s="34">
        <f>[2]Zusammenfassung!D190</f>
        <v>0</v>
      </c>
      <c r="E190" s="34">
        <f>[2]Zusammenfassung!E190</f>
        <v>0</v>
      </c>
      <c r="F190" s="34">
        <f>[2]Zusammenfassung!F190</f>
        <v>0</v>
      </c>
      <c r="G190" s="34">
        <f>[2]Zusammenfassung!G190</f>
        <v>0</v>
      </c>
      <c r="H190" s="34">
        <f>[2]Zusammenfassung!H190</f>
        <v>0</v>
      </c>
      <c r="I190" s="34">
        <f>[2]Zusammenfassung!I190</f>
        <v>0</v>
      </c>
      <c r="J190" s="34">
        <f>[2]Zusammenfassung!J190</f>
        <v>0</v>
      </c>
      <c r="K190" s="34">
        <f>[2]Zusammenfassung!K190</f>
        <v>0</v>
      </c>
      <c r="L190" s="34">
        <f>[2]Zusammenfassung!L190</f>
        <v>0</v>
      </c>
      <c r="M190" s="34">
        <f>[2]Zusammenfassung!M190</f>
        <v>0</v>
      </c>
      <c r="N190" s="34">
        <f>[2]Zusammenfassung!N190</f>
        <v>0</v>
      </c>
      <c r="O190" s="34">
        <f>[2]Zusammenfassung!O190</f>
        <v>0</v>
      </c>
      <c r="P190" s="34">
        <f>[2]Zusammenfassung!P190</f>
        <v>0</v>
      </c>
      <c r="Q190" s="34">
        <f>[2]Zusammenfassung!Q190</f>
        <v>0</v>
      </c>
      <c r="R190" s="34">
        <f>[2]Zusammenfassung!R190</f>
        <v>0</v>
      </c>
      <c r="S190" s="34">
        <f>[2]Zusammenfassung!S190</f>
        <v>0</v>
      </c>
    </row>
    <row r="191" spans="1:19" ht="25.5">
      <c r="A191" s="62" t="s">
        <v>9</v>
      </c>
      <c r="B191" s="6" t="s">
        <v>10</v>
      </c>
      <c r="C191" s="7">
        <f>SUM(C114:C190)</f>
        <v>33274.03</v>
      </c>
      <c r="D191" s="7">
        <f>SUM(D113:D190)</f>
        <v>33274.03</v>
      </c>
      <c r="E191" s="7">
        <f>SUM(E112:E190)</f>
        <v>33274.03</v>
      </c>
      <c r="F191" s="7">
        <f>SUM(F111:F190)</f>
        <v>33274.03</v>
      </c>
      <c r="G191" s="7">
        <f>SUM(G110:G190)</f>
        <v>33274.03</v>
      </c>
      <c r="H191" s="7">
        <f>SUM(H104:H190)</f>
        <v>33274.03</v>
      </c>
      <c r="I191" s="7">
        <f>SUM(I104:I190)</f>
        <v>33274.03</v>
      </c>
      <c r="J191" s="7">
        <f t="shared" ref="J191:L191" si="1">SUM(J104:J190)</f>
        <v>33274.03</v>
      </c>
      <c r="K191" s="7">
        <f>SUM(K104:K190)</f>
        <v>33274.03</v>
      </c>
      <c r="L191" s="7">
        <f t="shared" si="1"/>
        <v>33274.03</v>
      </c>
      <c r="M191" s="7">
        <f>SUM(M104:M190)</f>
        <v>33274.03</v>
      </c>
      <c r="N191" s="10">
        <f>SUM(N99:N190)</f>
        <v>33274.03</v>
      </c>
      <c r="O191" s="10">
        <f>SUM(O99:O190)</f>
        <v>33274.03</v>
      </c>
      <c r="P191" s="10">
        <f>SUM(P99:P190)</f>
        <v>33274.03</v>
      </c>
      <c r="Q191" s="10">
        <f>SUM(Q99:Q190)</f>
        <v>33274.03</v>
      </c>
      <c r="R191" s="10">
        <f>SUM(R98:R190)</f>
        <v>33274.03</v>
      </c>
      <c r="S191" s="10">
        <f>SUM(S98:S190)</f>
        <v>33274.03</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f>[2]Zusammenfassung!S193</f>
        <v>0</v>
      </c>
    </row>
    <row r="194" spans="1:19">
      <c r="A194" s="35"/>
      <c r="B194" s="5">
        <v>2021</v>
      </c>
      <c r="C194" s="33"/>
      <c r="D194" s="33"/>
      <c r="E194" s="33"/>
      <c r="F194" s="33"/>
      <c r="G194" s="33"/>
      <c r="H194" s="33"/>
      <c r="I194" s="33"/>
      <c r="J194" s="33"/>
      <c r="K194" s="33"/>
      <c r="L194" s="33"/>
      <c r="M194" s="33"/>
      <c r="N194" s="33"/>
      <c r="O194" s="33"/>
      <c r="P194" s="33"/>
      <c r="Q194" s="33"/>
      <c r="R194" s="34">
        <f>[2]Zusammenfassung!R194</f>
        <v>0</v>
      </c>
      <c r="S194" s="34">
        <f>[2]Zusammenfassung!S194</f>
        <v>0</v>
      </c>
    </row>
    <row r="195" spans="1:19">
      <c r="B195" s="5">
        <v>2020</v>
      </c>
      <c r="C195" s="33"/>
      <c r="D195" s="33"/>
      <c r="E195" s="33"/>
      <c r="F195" s="33"/>
      <c r="G195" s="33"/>
      <c r="H195" s="33"/>
      <c r="I195" s="33"/>
      <c r="J195" s="33"/>
      <c r="K195" s="33"/>
      <c r="L195" s="33"/>
      <c r="M195" s="33"/>
      <c r="N195" s="33"/>
      <c r="O195" s="33"/>
      <c r="P195" s="33"/>
      <c r="Q195" s="34">
        <f>[2]Zusammenfassung!Q195</f>
        <v>0</v>
      </c>
      <c r="R195" s="34">
        <f>[2]Zusammenfassung!R195</f>
        <v>0</v>
      </c>
      <c r="S195" s="34">
        <f>[2]Zusammenfassung!S195</f>
        <v>0</v>
      </c>
    </row>
    <row r="196" spans="1:19">
      <c r="A196" s="37"/>
      <c r="B196" s="5">
        <v>2019</v>
      </c>
      <c r="C196" s="33"/>
      <c r="D196" s="33"/>
      <c r="E196" s="33"/>
      <c r="F196" s="33"/>
      <c r="G196" s="33"/>
      <c r="H196" s="33"/>
      <c r="I196" s="33"/>
      <c r="J196" s="33"/>
      <c r="K196" s="33"/>
      <c r="L196" s="33"/>
      <c r="M196" s="33"/>
      <c r="N196" s="33"/>
      <c r="O196" s="33"/>
      <c r="P196" s="34">
        <f>[2]Zusammenfassung!P196</f>
        <v>0</v>
      </c>
      <c r="Q196" s="34">
        <f>[2]Zusammenfassung!Q196</f>
        <v>0</v>
      </c>
      <c r="R196" s="34">
        <f>[2]Zusammenfassung!R196</f>
        <v>0</v>
      </c>
      <c r="S196" s="34">
        <f>[2]Zusammenfassung!S196</f>
        <v>0</v>
      </c>
    </row>
    <row r="197" spans="1:19">
      <c r="A197" s="37"/>
      <c r="B197" s="5">
        <v>2018</v>
      </c>
      <c r="C197" s="33"/>
      <c r="D197" s="33"/>
      <c r="E197" s="33"/>
      <c r="F197" s="33"/>
      <c r="G197" s="33"/>
      <c r="H197" s="33"/>
      <c r="I197" s="33"/>
      <c r="J197" s="33"/>
      <c r="K197" s="33"/>
      <c r="L197" s="33"/>
      <c r="M197" s="33"/>
      <c r="N197" s="33"/>
      <c r="O197" s="34">
        <f>[2]Zusammenfassung!O197</f>
        <v>0</v>
      </c>
      <c r="P197" s="34">
        <f>[2]Zusammenfassung!P197</f>
        <v>0</v>
      </c>
      <c r="Q197" s="34">
        <f>[2]Zusammenfassung!Q197</f>
        <v>0</v>
      </c>
      <c r="R197" s="34">
        <f>[2]Zusammenfassung!R197</f>
        <v>0</v>
      </c>
      <c r="S197" s="34">
        <f>[2]Zusammenfassung!S197</f>
        <v>0</v>
      </c>
    </row>
    <row r="198" spans="1:19">
      <c r="A198" s="37"/>
      <c r="B198" s="5">
        <v>2017</v>
      </c>
      <c r="C198" s="33"/>
      <c r="D198" s="33"/>
      <c r="E198" s="33"/>
      <c r="F198" s="33"/>
      <c r="G198" s="33"/>
      <c r="H198" s="33"/>
      <c r="I198" s="33"/>
      <c r="J198" s="33"/>
      <c r="K198" s="33"/>
      <c r="L198" s="33"/>
      <c r="M198" s="33"/>
      <c r="N198" s="34">
        <f>[2]Zusammenfassung!N198</f>
        <v>0</v>
      </c>
      <c r="O198" s="34">
        <f>[2]Zusammenfassung!O198</f>
        <v>0</v>
      </c>
      <c r="P198" s="34">
        <f>[2]Zusammenfassung!P198</f>
        <v>0</v>
      </c>
      <c r="Q198" s="34">
        <f>[2]Zusammenfassung!Q198</f>
        <v>0</v>
      </c>
      <c r="R198" s="34">
        <f>[2]Zusammenfassung!R198</f>
        <v>0</v>
      </c>
      <c r="S198" s="34">
        <f>[2]Zusammenfassung!S198</f>
        <v>0</v>
      </c>
    </row>
    <row r="199" spans="1:19">
      <c r="B199" s="5">
        <v>2016</v>
      </c>
      <c r="C199" s="33"/>
      <c r="D199" s="33"/>
      <c r="E199" s="33"/>
      <c r="F199" s="33"/>
      <c r="G199" s="33"/>
      <c r="H199" s="33"/>
      <c r="I199" s="33"/>
      <c r="J199" s="33"/>
      <c r="K199" s="33"/>
      <c r="L199" s="33"/>
      <c r="M199" s="34">
        <f>[2]Zusammenfassung!M199</f>
        <v>0</v>
      </c>
      <c r="N199" s="34">
        <f>[2]Zusammenfassung!N199</f>
        <v>0</v>
      </c>
      <c r="O199" s="34">
        <f>[2]Zusammenfassung!O199</f>
        <v>0</v>
      </c>
      <c r="P199" s="34">
        <f>[2]Zusammenfassung!P199</f>
        <v>0</v>
      </c>
      <c r="Q199" s="34">
        <f>[2]Zusammenfassung!Q199</f>
        <v>0</v>
      </c>
      <c r="R199" s="34">
        <f>[2]Zusammenfassung!R199</f>
        <v>0</v>
      </c>
      <c r="S199" s="34">
        <f>[2]Zusammenfassung!S199</f>
        <v>0</v>
      </c>
    </row>
    <row r="200" spans="1:19">
      <c r="B200" s="5">
        <v>2015</v>
      </c>
      <c r="C200" s="33"/>
      <c r="D200" s="33"/>
      <c r="E200" s="33"/>
      <c r="F200" s="33"/>
      <c r="G200" s="33"/>
      <c r="H200" s="33"/>
      <c r="I200" s="33"/>
      <c r="J200" s="33"/>
      <c r="K200" s="33"/>
      <c r="L200" s="34">
        <f>[2]Zusammenfassung!L200</f>
        <v>0</v>
      </c>
      <c r="M200" s="34">
        <f>[2]Zusammenfassung!M200</f>
        <v>0</v>
      </c>
      <c r="N200" s="34">
        <f>[2]Zusammenfassung!N200</f>
        <v>0</v>
      </c>
      <c r="O200" s="34">
        <f>[2]Zusammenfassung!O200</f>
        <v>0</v>
      </c>
      <c r="P200" s="34">
        <f>[2]Zusammenfassung!P200</f>
        <v>0</v>
      </c>
      <c r="Q200" s="34">
        <f>[2]Zusammenfassung!Q200</f>
        <v>0</v>
      </c>
      <c r="R200" s="34">
        <f>[2]Zusammenfassung!R200</f>
        <v>0</v>
      </c>
      <c r="S200" s="34">
        <f>[2]Zusammenfassung!S200</f>
        <v>0</v>
      </c>
    </row>
    <row r="201" spans="1:19">
      <c r="B201" s="5">
        <v>2014</v>
      </c>
      <c r="C201" s="33"/>
      <c r="D201" s="33"/>
      <c r="E201" s="33"/>
      <c r="F201" s="33"/>
      <c r="G201" s="33"/>
      <c r="H201" s="33"/>
      <c r="I201" s="33"/>
      <c r="J201" s="33"/>
      <c r="K201" s="34">
        <f>[2]Zusammenfassung!K201</f>
        <v>0</v>
      </c>
      <c r="L201" s="34">
        <f>[2]Zusammenfassung!L201</f>
        <v>0</v>
      </c>
      <c r="M201" s="34">
        <f>[2]Zusammenfassung!M201</f>
        <v>0</v>
      </c>
      <c r="N201" s="34">
        <f>[2]Zusammenfassung!N201</f>
        <v>0</v>
      </c>
      <c r="O201" s="34">
        <f>[2]Zusammenfassung!O201</f>
        <v>0</v>
      </c>
      <c r="P201" s="34">
        <f>[2]Zusammenfassung!P201</f>
        <v>0</v>
      </c>
      <c r="Q201" s="34">
        <f>[2]Zusammenfassung!Q201</f>
        <v>0</v>
      </c>
      <c r="R201" s="34">
        <f>[2]Zusammenfassung!R201</f>
        <v>0</v>
      </c>
      <c r="S201" s="34">
        <f>[2]Zusammenfassung!S201</f>
        <v>0</v>
      </c>
    </row>
    <row r="202" spans="1:19">
      <c r="B202" s="5">
        <v>2013</v>
      </c>
      <c r="C202" s="33"/>
      <c r="D202" s="33"/>
      <c r="E202" s="33"/>
      <c r="F202" s="33"/>
      <c r="G202" s="33"/>
      <c r="H202" s="33"/>
      <c r="I202" s="33"/>
      <c r="J202" s="34">
        <f>[2]Zusammenfassung!J202</f>
        <v>0</v>
      </c>
      <c r="K202" s="34">
        <f>[2]Zusammenfassung!K202</f>
        <v>0</v>
      </c>
      <c r="L202" s="34">
        <f>[2]Zusammenfassung!L202</f>
        <v>0</v>
      </c>
      <c r="M202" s="34">
        <f>[2]Zusammenfassung!M202</f>
        <v>0</v>
      </c>
      <c r="N202" s="34">
        <f>[2]Zusammenfassung!N202</f>
        <v>0</v>
      </c>
      <c r="O202" s="34">
        <f>[2]Zusammenfassung!O202</f>
        <v>0</v>
      </c>
      <c r="P202" s="34">
        <f>[2]Zusammenfassung!P202</f>
        <v>0</v>
      </c>
      <c r="Q202" s="34">
        <f>[2]Zusammenfassung!Q202</f>
        <v>0</v>
      </c>
      <c r="R202" s="34">
        <f>[2]Zusammenfassung!R202</f>
        <v>0</v>
      </c>
      <c r="S202" s="34">
        <f>[2]Zusammenfassung!S202</f>
        <v>0</v>
      </c>
    </row>
    <row r="203" spans="1:19">
      <c r="B203" s="5">
        <v>2012</v>
      </c>
      <c r="C203" s="33"/>
      <c r="D203" s="33"/>
      <c r="E203" s="33"/>
      <c r="F203" s="33"/>
      <c r="G203" s="33"/>
      <c r="H203" s="33"/>
      <c r="I203" s="34">
        <f>[2]Zusammenfassung!I203</f>
        <v>0</v>
      </c>
      <c r="J203" s="34">
        <f>[2]Zusammenfassung!J203</f>
        <v>0</v>
      </c>
      <c r="K203" s="34">
        <f>[2]Zusammenfassung!K203</f>
        <v>0</v>
      </c>
      <c r="L203" s="34">
        <f>[2]Zusammenfassung!L203</f>
        <v>0</v>
      </c>
      <c r="M203" s="34">
        <f>[2]Zusammenfassung!M203</f>
        <v>0</v>
      </c>
      <c r="N203" s="34">
        <f>[2]Zusammenfassung!N203</f>
        <v>0</v>
      </c>
      <c r="O203" s="34">
        <f>[2]Zusammenfassung!O203</f>
        <v>0</v>
      </c>
      <c r="P203" s="34">
        <f>[2]Zusammenfassung!P203</f>
        <v>0</v>
      </c>
      <c r="Q203" s="34">
        <f>[2]Zusammenfassung!Q203</f>
        <v>0</v>
      </c>
      <c r="R203" s="34">
        <f>[2]Zusammenfassung!R203</f>
        <v>0</v>
      </c>
      <c r="S203" s="34">
        <f>[2]Zusammenfassung!S203</f>
        <v>0</v>
      </c>
    </row>
    <row r="204" spans="1:19">
      <c r="B204" s="5">
        <v>2011</v>
      </c>
      <c r="C204" s="33"/>
      <c r="D204" s="33"/>
      <c r="E204" s="33"/>
      <c r="F204" s="33"/>
      <c r="G204" s="33"/>
      <c r="H204" s="34">
        <f>[2]Zusammenfassung!H204</f>
        <v>0</v>
      </c>
      <c r="I204" s="34">
        <f>[2]Zusammenfassung!I204</f>
        <v>0</v>
      </c>
      <c r="J204" s="34">
        <f>[2]Zusammenfassung!J204</f>
        <v>0</v>
      </c>
      <c r="K204" s="34">
        <f>[2]Zusammenfassung!K204</f>
        <v>0</v>
      </c>
      <c r="L204" s="34">
        <f>[2]Zusammenfassung!L204</f>
        <v>0</v>
      </c>
      <c r="M204" s="34">
        <f>[2]Zusammenfassung!M204</f>
        <v>0</v>
      </c>
      <c r="N204" s="34">
        <f>[2]Zusammenfassung!N204</f>
        <v>0</v>
      </c>
      <c r="O204" s="34">
        <f>[2]Zusammenfassung!O204</f>
        <v>0</v>
      </c>
      <c r="P204" s="34">
        <f>[2]Zusammenfassung!P204</f>
        <v>0</v>
      </c>
      <c r="Q204" s="34">
        <f>[2]Zusammenfassung!Q204</f>
        <v>0</v>
      </c>
      <c r="R204" s="34">
        <f>[2]Zusammenfassung!R204</f>
        <v>0</v>
      </c>
      <c r="S204" s="34">
        <f>[2]Zusammenfassung!S204</f>
        <v>0</v>
      </c>
    </row>
    <row r="205" spans="1:19">
      <c r="B205" s="5">
        <v>2010</v>
      </c>
      <c r="C205" s="33"/>
      <c r="D205" s="33"/>
      <c r="E205" s="33"/>
      <c r="F205" s="33"/>
      <c r="G205" s="34">
        <f>[2]Zusammenfassung!G205</f>
        <v>0</v>
      </c>
      <c r="H205" s="34">
        <f>[2]Zusammenfassung!H205</f>
        <v>0</v>
      </c>
      <c r="I205" s="34">
        <f>[2]Zusammenfassung!I205</f>
        <v>0</v>
      </c>
      <c r="J205" s="34">
        <f>[2]Zusammenfassung!J205</f>
        <v>0</v>
      </c>
      <c r="K205" s="34">
        <f>[2]Zusammenfassung!K205</f>
        <v>0</v>
      </c>
      <c r="L205" s="34">
        <f>[2]Zusammenfassung!L205</f>
        <v>0</v>
      </c>
      <c r="M205" s="34">
        <f>[2]Zusammenfassung!M205</f>
        <v>0</v>
      </c>
      <c r="N205" s="34">
        <f>[2]Zusammenfassung!N205</f>
        <v>0</v>
      </c>
      <c r="O205" s="34">
        <f>[2]Zusammenfassung!O205</f>
        <v>0</v>
      </c>
      <c r="P205" s="34">
        <f>[2]Zusammenfassung!P205</f>
        <v>0</v>
      </c>
      <c r="Q205" s="34">
        <f>[2]Zusammenfassung!Q205</f>
        <v>0</v>
      </c>
      <c r="R205" s="34">
        <f>[2]Zusammenfassung!R205</f>
        <v>0</v>
      </c>
      <c r="S205" s="34">
        <f>[2]Zusammenfassung!S205</f>
        <v>0</v>
      </c>
    </row>
    <row r="206" spans="1:19">
      <c r="B206" s="5">
        <v>2009</v>
      </c>
      <c r="C206" s="33"/>
      <c r="D206" s="33"/>
      <c r="E206" s="33"/>
      <c r="F206" s="34">
        <f>[2]Zusammenfassung!F206</f>
        <v>0</v>
      </c>
      <c r="G206" s="34">
        <f>[2]Zusammenfassung!G206</f>
        <v>0</v>
      </c>
      <c r="H206" s="34">
        <f>[2]Zusammenfassung!H206</f>
        <v>0</v>
      </c>
      <c r="I206" s="34">
        <f>[2]Zusammenfassung!I206</f>
        <v>0</v>
      </c>
      <c r="J206" s="34">
        <f>[2]Zusammenfassung!J206</f>
        <v>0</v>
      </c>
      <c r="K206" s="34">
        <f>[2]Zusammenfassung!K206</f>
        <v>0</v>
      </c>
      <c r="L206" s="34">
        <f>[2]Zusammenfassung!L206</f>
        <v>0</v>
      </c>
      <c r="M206" s="34">
        <f>[2]Zusammenfassung!M206</f>
        <v>0</v>
      </c>
      <c r="N206" s="34">
        <f>[2]Zusammenfassung!N206</f>
        <v>0</v>
      </c>
      <c r="O206" s="34">
        <f>[2]Zusammenfassung!O206</f>
        <v>0</v>
      </c>
      <c r="P206" s="34">
        <f>[2]Zusammenfassung!P206</f>
        <v>0</v>
      </c>
      <c r="Q206" s="34">
        <f>[2]Zusammenfassung!Q206</f>
        <v>0</v>
      </c>
      <c r="R206" s="34">
        <f>[2]Zusammenfassung!R206</f>
        <v>0</v>
      </c>
      <c r="S206" s="34">
        <f>[2]Zusammenfassung!S206</f>
        <v>0</v>
      </c>
    </row>
    <row r="207" spans="1:19">
      <c r="B207" s="5">
        <v>2008</v>
      </c>
      <c r="C207" s="33"/>
      <c r="D207" s="33"/>
      <c r="E207" s="34">
        <f>[2]Zusammenfassung!E207</f>
        <v>0</v>
      </c>
      <c r="F207" s="34">
        <f>[2]Zusammenfassung!F207</f>
        <v>0</v>
      </c>
      <c r="G207" s="34">
        <f>[2]Zusammenfassung!G207</f>
        <v>0</v>
      </c>
      <c r="H207" s="34">
        <f>[2]Zusammenfassung!H207</f>
        <v>0</v>
      </c>
      <c r="I207" s="34">
        <f>[2]Zusammenfassung!I207</f>
        <v>0</v>
      </c>
      <c r="J207" s="34">
        <f>[2]Zusammenfassung!J207</f>
        <v>0</v>
      </c>
      <c r="K207" s="34">
        <f>[2]Zusammenfassung!K207</f>
        <v>0</v>
      </c>
      <c r="L207" s="34">
        <f>[2]Zusammenfassung!L207</f>
        <v>0</v>
      </c>
      <c r="M207" s="34">
        <f>[2]Zusammenfassung!M207</f>
        <v>0</v>
      </c>
      <c r="N207" s="34">
        <f>[2]Zusammenfassung!N207</f>
        <v>0</v>
      </c>
      <c r="O207" s="34">
        <f>[2]Zusammenfassung!O207</f>
        <v>0</v>
      </c>
      <c r="P207" s="34">
        <f>[2]Zusammenfassung!P207</f>
        <v>0</v>
      </c>
      <c r="Q207" s="34">
        <f>[2]Zusammenfassung!Q207</f>
        <v>0</v>
      </c>
      <c r="R207" s="34">
        <f>[2]Zusammenfassung!R207</f>
        <v>0</v>
      </c>
      <c r="S207" s="34">
        <f>[2]Zusammenfassung!S207</f>
        <v>0</v>
      </c>
    </row>
    <row r="208" spans="1:19">
      <c r="B208" s="5">
        <v>2007</v>
      </c>
      <c r="C208" s="33"/>
      <c r="D208" s="34">
        <f>[2]Zusammenfassung!D208</f>
        <v>0</v>
      </c>
      <c r="E208" s="34">
        <f>[2]Zusammenfassung!E208</f>
        <v>0</v>
      </c>
      <c r="F208" s="34">
        <f>[2]Zusammenfassung!F208</f>
        <v>0</v>
      </c>
      <c r="G208" s="34">
        <f>[2]Zusammenfassung!G208</f>
        <v>0</v>
      </c>
      <c r="H208" s="34">
        <f>[2]Zusammenfassung!H208</f>
        <v>0</v>
      </c>
      <c r="I208" s="34">
        <f>[2]Zusammenfassung!I208</f>
        <v>0</v>
      </c>
      <c r="J208" s="34">
        <f>[2]Zusammenfassung!J208</f>
        <v>0</v>
      </c>
      <c r="K208" s="34">
        <f>[2]Zusammenfassung!K208</f>
        <v>0</v>
      </c>
      <c r="L208" s="34">
        <f>[2]Zusammenfassung!L208</f>
        <v>0</v>
      </c>
      <c r="M208" s="34">
        <f>[2]Zusammenfassung!M208</f>
        <v>0</v>
      </c>
      <c r="N208" s="34">
        <f>[2]Zusammenfassung!N208</f>
        <v>0</v>
      </c>
      <c r="O208" s="34">
        <f>[2]Zusammenfassung!O208</f>
        <v>0</v>
      </c>
      <c r="P208" s="34">
        <f>[2]Zusammenfassung!P208</f>
        <v>0</v>
      </c>
      <c r="Q208" s="34">
        <f>[2]Zusammenfassung!Q208</f>
        <v>0</v>
      </c>
      <c r="R208" s="34">
        <f>[2]Zusammenfassung!R208</f>
        <v>0</v>
      </c>
      <c r="S208" s="34">
        <f>[2]Zusammenfassung!S208</f>
        <v>0</v>
      </c>
    </row>
    <row r="209" spans="2:19">
      <c r="B209" s="5">
        <v>2006</v>
      </c>
      <c r="C209" s="34">
        <f>[2]Zusammenfassung!C209</f>
        <v>0</v>
      </c>
      <c r="D209" s="34">
        <f>[2]Zusammenfassung!D209</f>
        <v>0</v>
      </c>
      <c r="E209" s="34">
        <f>[2]Zusammenfassung!E209</f>
        <v>0</v>
      </c>
      <c r="F209" s="34">
        <f>[2]Zusammenfassung!F209</f>
        <v>0</v>
      </c>
      <c r="G209" s="34">
        <f>[2]Zusammenfassung!G209</f>
        <v>0</v>
      </c>
      <c r="H209" s="34">
        <f>[2]Zusammenfassung!H209</f>
        <v>0</v>
      </c>
      <c r="I209" s="34">
        <f>[2]Zusammenfassung!I209</f>
        <v>0</v>
      </c>
      <c r="J209" s="34">
        <f>[2]Zusammenfassung!J209</f>
        <v>0</v>
      </c>
      <c r="K209" s="34">
        <f>[2]Zusammenfassung!K209</f>
        <v>0</v>
      </c>
      <c r="L209" s="34">
        <f>[2]Zusammenfassung!L209</f>
        <v>0</v>
      </c>
      <c r="M209" s="34">
        <f>[2]Zusammenfassung!M209</f>
        <v>0</v>
      </c>
      <c r="N209" s="34">
        <f>[2]Zusammenfassung!N209</f>
        <v>0</v>
      </c>
      <c r="O209" s="34">
        <f>[2]Zusammenfassung!O209</f>
        <v>0</v>
      </c>
      <c r="P209" s="34">
        <f>[2]Zusammenfassung!P209</f>
        <v>0</v>
      </c>
      <c r="Q209" s="34">
        <f>[2]Zusammenfassung!Q209</f>
        <v>0</v>
      </c>
      <c r="R209" s="34">
        <f>[2]Zusammenfassung!R209</f>
        <v>0</v>
      </c>
      <c r="S209" s="34">
        <f>[2]Zusammenfassung!S209</f>
        <v>0</v>
      </c>
    </row>
    <row r="210" spans="2:19">
      <c r="B210" s="5">
        <v>2005</v>
      </c>
      <c r="C210" s="34">
        <f>[2]Zusammenfassung!C210</f>
        <v>0</v>
      </c>
      <c r="D210" s="34">
        <f>[2]Zusammenfassung!D210</f>
        <v>0</v>
      </c>
      <c r="E210" s="34">
        <f>[2]Zusammenfassung!E210</f>
        <v>0</v>
      </c>
      <c r="F210" s="34">
        <f>[2]Zusammenfassung!F210</f>
        <v>0</v>
      </c>
      <c r="G210" s="34">
        <f>[2]Zusammenfassung!G210</f>
        <v>0</v>
      </c>
      <c r="H210" s="34">
        <f>[2]Zusammenfassung!H210</f>
        <v>0</v>
      </c>
      <c r="I210" s="34">
        <f>[2]Zusammenfassung!I210</f>
        <v>0</v>
      </c>
      <c r="J210" s="34">
        <f>[2]Zusammenfassung!J210</f>
        <v>0</v>
      </c>
      <c r="K210" s="34">
        <f>[2]Zusammenfassung!K210</f>
        <v>0</v>
      </c>
      <c r="L210" s="34">
        <f>[2]Zusammenfassung!L210</f>
        <v>0</v>
      </c>
      <c r="M210" s="34">
        <f>[2]Zusammenfassung!M210</f>
        <v>0</v>
      </c>
      <c r="N210" s="34">
        <f>[2]Zusammenfassung!N210</f>
        <v>0</v>
      </c>
      <c r="O210" s="34">
        <f>[2]Zusammenfassung!O210</f>
        <v>0</v>
      </c>
      <c r="P210" s="34">
        <f>[2]Zusammenfassung!P210</f>
        <v>0</v>
      </c>
      <c r="Q210" s="34">
        <f>[2]Zusammenfassung!Q210</f>
        <v>0</v>
      </c>
      <c r="R210" s="34">
        <f>[2]Zusammenfassung!R210</f>
        <v>0</v>
      </c>
      <c r="S210" s="34">
        <f>[2]Zusammenfassung!S210</f>
        <v>0</v>
      </c>
    </row>
    <row r="211" spans="2:19">
      <c r="B211" s="5">
        <v>2004</v>
      </c>
      <c r="C211" s="34">
        <f>[2]Zusammenfassung!C211</f>
        <v>60931.49</v>
      </c>
      <c r="D211" s="34">
        <f>[2]Zusammenfassung!D211</f>
        <v>60931.49</v>
      </c>
      <c r="E211" s="34">
        <f>[2]Zusammenfassung!E211</f>
        <v>60931.49</v>
      </c>
      <c r="F211" s="34">
        <f>[2]Zusammenfassung!F211</f>
        <v>60931.49</v>
      </c>
      <c r="G211" s="34">
        <f>[2]Zusammenfassung!G211</f>
        <v>60931.49</v>
      </c>
      <c r="H211" s="34">
        <f>[2]Zusammenfassung!H211</f>
        <v>60931.49</v>
      </c>
      <c r="I211" s="34">
        <f>[2]Zusammenfassung!I211</f>
        <v>60931.49</v>
      </c>
      <c r="J211" s="34">
        <f>[2]Zusammenfassung!J211</f>
        <v>60931.49</v>
      </c>
      <c r="K211" s="34">
        <f>[2]Zusammenfassung!K211</f>
        <v>60931.49</v>
      </c>
      <c r="L211" s="34">
        <f>[2]Zusammenfassung!L211</f>
        <v>60931.49</v>
      </c>
      <c r="M211" s="34">
        <f>[2]Zusammenfassung!M211</f>
        <v>60931.49</v>
      </c>
      <c r="N211" s="34">
        <f>[2]Zusammenfassung!N211</f>
        <v>60931.49</v>
      </c>
      <c r="O211" s="34">
        <f>[2]Zusammenfassung!O211</f>
        <v>60931.49</v>
      </c>
      <c r="P211" s="34">
        <f>[2]Zusammenfassung!P211</f>
        <v>60931.49</v>
      </c>
      <c r="Q211" s="34">
        <f>[2]Zusammenfassung!Q211</f>
        <v>60931.49</v>
      </c>
      <c r="R211" s="34">
        <f>[2]Zusammenfassung!R211</f>
        <v>60931.49</v>
      </c>
      <c r="S211" s="34">
        <f>[2]Zusammenfassung!S211</f>
        <v>60931.49</v>
      </c>
    </row>
    <row r="212" spans="2:19">
      <c r="B212" s="5">
        <v>2003</v>
      </c>
      <c r="C212" s="34">
        <f>[2]Zusammenfassung!C212</f>
        <v>1646.47</v>
      </c>
      <c r="D212" s="34">
        <f>[2]Zusammenfassung!D212</f>
        <v>1646.47</v>
      </c>
      <c r="E212" s="34">
        <f>[2]Zusammenfassung!E212</f>
        <v>1646.47</v>
      </c>
      <c r="F212" s="34">
        <f>[2]Zusammenfassung!F212</f>
        <v>1646.47</v>
      </c>
      <c r="G212" s="34">
        <f>[2]Zusammenfassung!G212</f>
        <v>1646.47</v>
      </c>
      <c r="H212" s="34">
        <f>[2]Zusammenfassung!H212</f>
        <v>1646.47</v>
      </c>
      <c r="I212" s="34">
        <f>[2]Zusammenfassung!I212</f>
        <v>1646.47</v>
      </c>
      <c r="J212" s="34">
        <f>[2]Zusammenfassung!J212</f>
        <v>1646.47</v>
      </c>
      <c r="K212" s="34">
        <f>[2]Zusammenfassung!K212</f>
        <v>1646.47</v>
      </c>
      <c r="L212" s="34">
        <f>[2]Zusammenfassung!L212</f>
        <v>1646.47</v>
      </c>
      <c r="M212" s="34">
        <f>[2]Zusammenfassung!M212</f>
        <v>1646.47</v>
      </c>
      <c r="N212" s="34">
        <f>[2]Zusammenfassung!N212</f>
        <v>1646.47</v>
      </c>
      <c r="O212" s="34">
        <f>[2]Zusammenfassung!O212</f>
        <v>1646.47</v>
      </c>
      <c r="P212" s="34">
        <f>[2]Zusammenfassung!P212</f>
        <v>1646.47</v>
      </c>
      <c r="Q212" s="34">
        <f>[2]Zusammenfassung!Q212</f>
        <v>1646.47</v>
      </c>
      <c r="R212" s="34">
        <f>[2]Zusammenfassung!R212</f>
        <v>1646.47</v>
      </c>
      <c r="S212" s="34">
        <f>[2]Zusammenfassung!S212</f>
        <v>1646.47</v>
      </c>
    </row>
    <row r="213" spans="2:19">
      <c r="B213" s="5">
        <v>2002</v>
      </c>
      <c r="C213" s="34">
        <f>[2]Zusammenfassung!C213</f>
        <v>0</v>
      </c>
      <c r="D213" s="34">
        <f>[2]Zusammenfassung!D213</f>
        <v>0</v>
      </c>
      <c r="E213" s="34">
        <f>[2]Zusammenfassung!E213</f>
        <v>0</v>
      </c>
      <c r="F213" s="34">
        <f>[2]Zusammenfassung!F213</f>
        <v>0</v>
      </c>
      <c r="G213" s="34">
        <f>[2]Zusammenfassung!G213</f>
        <v>0</v>
      </c>
      <c r="H213" s="34">
        <f>[2]Zusammenfassung!H213</f>
        <v>0</v>
      </c>
      <c r="I213" s="34">
        <f>[2]Zusammenfassung!I213</f>
        <v>0</v>
      </c>
      <c r="J213" s="34">
        <f>[2]Zusammenfassung!J213</f>
        <v>0</v>
      </c>
      <c r="K213" s="34">
        <f>[2]Zusammenfassung!K213</f>
        <v>0</v>
      </c>
      <c r="L213" s="34">
        <f>[2]Zusammenfassung!L213</f>
        <v>0</v>
      </c>
      <c r="M213" s="34">
        <f>[2]Zusammenfassung!M213</f>
        <v>0</v>
      </c>
      <c r="N213" s="34">
        <f>[2]Zusammenfassung!N213</f>
        <v>0</v>
      </c>
      <c r="O213" s="34">
        <f>[2]Zusammenfassung!O213</f>
        <v>0</v>
      </c>
      <c r="P213" s="34">
        <f>[2]Zusammenfassung!P213</f>
        <v>0</v>
      </c>
      <c r="Q213" s="34">
        <f>[2]Zusammenfassung!Q213</f>
        <v>0</v>
      </c>
      <c r="R213" s="34">
        <f>[2]Zusammenfassung!R213</f>
        <v>0</v>
      </c>
      <c r="S213" s="34">
        <f>[2]Zusammenfassung!S213</f>
        <v>0</v>
      </c>
    </row>
    <row r="214" spans="2:19">
      <c r="B214" s="5">
        <v>2001</v>
      </c>
      <c r="C214" s="34">
        <f>[2]Zusammenfassung!C214</f>
        <v>0</v>
      </c>
      <c r="D214" s="34">
        <f>[2]Zusammenfassung!D214</f>
        <v>0</v>
      </c>
      <c r="E214" s="34">
        <f>[2]Zusammenfassung!E214</f>
        <v>0</v>
      </c>
      <c r="F214" s="34">
        <f>[2]Zusammenfassung!F214</f>
        <v>0</v>
      </c>
      <c r="G214" s="34">
        <f>[2]Zusammenfassung!G214</f>
        <v>0</v>
      </c>
      <c r="H214" s="34">
        <f>[2]Zusammenfassung!H214</f>
        <v>0</v>
      </c>
      <c r="I214" s="34">
        <f>[2]Zusammenfassung!I214</f>
        <v>0</v>
      </c>
      <c r="J214" s="34">
        <f>[2]Zusammenfassung!J214</f>
        <v>0</v>
      </c>
      <c r="K214" s="34">
        <f>[2]Zusammenfassung!K214</f>
        <v>0</v>
      </c>
      <c r="L214" s="34">
        <f>[2]Zusammenfassung!L214</f>
        <v>0</v>
      </c>
      <c r="M214" s="34">
        <f>[2]Zusammenfassung!M214</f>
        <v>0</v>
      </c>
      <c r="N214" s="34">
        <f>[2]Zusammenfassung!N214</f>
        <v>0</v>
      </c>
      <c r="O214" s="34">
        <f>[2]Zusammenfassung!O214</f>
        <v>0</v>
      </c>
      <c r="P214" s="34">
        <f>[2]Zusammenfassung!P214</f>
        <v>0</v>
      </c>
      <c r="Q214" s="34">
        <f>[2]Zusammenfassung!Q214</f>
        <v>0</v>
      </c>
      <c r="R214" s="34">
        <f>[2]Zusammenfassung!R214</f>
        <v>0</v>
      </c>
      <c r="S214" s="34">
        <f>[2]Zusammenfassung!S214</f>
        <v>0</v>
      </c>
    </row>
    <row r="215" spans="2:19">
      <c r="B215" s="5">
        <v>2000</v>
      </c>
      <c r="C215" s="34">
        <f>[2]Zusammenfassung!C215</f>
        <v>0</v>
      </c>
      <c r="D215" s="34">
        <f>[2]Zusammenfassung!D215</f>
        <v>0</v>
      </c>
      <c r="E215" s="34">
        <f>[2]Zusammenfassung!E215</f>
        <v>0</v>
      </c>
      <c r="F215" s="34">
        <f>[2]Zusammenfassung!F215</f>
        <v>0</v>
      </c>
      <c r="G215" s="34">
        <f>[2]Zusammenfassung!G215</f>
        <v>0</v>
      </c>
      <c r="H215" s="34">
        <f>[2]Zusammenfassung!H215</f>
        <v>0</v>
      </c>
      <c r="I215" s="34">
        <f>[2]Zusammenfassung!I215</f>
        <v>0</v>
      </c>
      <c r="J215" s="34">
        <f>[2]Zusammenfassung!J215</f>
        <v>0</v>
      </c>
      <c r="K215" s="34">
        <f>[2]Zusammenfassung!K215</f>
        <v>0</v>
      </c>
      <c r="L215" s="34">
        <f>[2]Zusammenfassung!L215</f>
        <v>0</v>
      </c>
      <c r="M215" s="34">
        <f>[2]Zusammenfassung!M215</f>
        <v>0</v>
      </c>
      <c r="N215" s="34">
        <f>[2]Zusammenfassung!N215</f>
        <v>0</v>
      </c>
      <c r="O215" s="34">
        <f>[2]Zusammenfassung!O215</f>
        <v>0</v>
      </c>
      <c r="P215" s="34">
        <f>[2]Zusammenfassung!P215</f>
        <v>0</v>
      </c>
      <c r="Q215" s="34">
        <f>[2]Zusammenfassung!Q215</f>
        <v>0</v>
      </c>
      <c r="R215" s="34">
        <f>[2]Zusammenfassung!R215</f>
        <v>0</v>
      </c>
      <c r="S215" s="34">
        <f>[2]Zusammenfassung!S215</f>
        <v>0</v>
      </c>
    </row>
    <row r="216" spans="2:19">
      <c r="B216" s="5">
        <v>1999</v>
      </c>
      <c r="C216" s="34">
        <f>[2]Zusammenfassung!C216</f>
        <v>0</v>
      </c>
      <c r="D216" s="34">
        <f>[2]Zusammenfassung!D216</f>
        <v>0</v>
      </c>
      <c r="E216" s="34">
        <f>[2]Zusammenfassung!E216</f>
        <v>0</v>
      </c>
      <c r="F216" s="34">
        <f>[2]Zusammenfassung!F216</f>
        <v>0</v>
      </c>
      <c r="G216" s="34">
        <f>[2]Zusammenfassung!G216</f>
        <v>0</v>
      </c>
      <c r="H216" s="34">
        <f>[2]Zusammenfassung!H216</f>
        <v>0</v>
      </c>
      <c r="I216" s="34">
        <f>[2]Zusammenfassung!I216</f>
        <v>0</v>
      </c>
      <c r="J216" s="34">
        <f>[2]Zusammenfassung!J216</f>
        <v>0</v>
      </c>
      <c r="K216" s="34">
        <f>[2]Zusammenfassung!K216</f>
        <v>0</v>
      </c>
      <c r="L216" s="34">
        <f>[2]Zusammenfassung!L216</f>
        <v>0</v>
      </c>
      <c r="M216" s="34">
        <f>[2]Zusammenfassung!M216</f>
        <v>0</v>
      </c>
      <c r="N216" s="34">
        <f>[2]Zusammenfassung!N216</f>
        <v>0</v>
      </c>
      <c r="O216" s="34">
        <f>[2]Zusammenfassung!O216</f>
        <v>0</v>
      </c>
      <c r="P216" s="34">
        <f>[2]Zusammenfassung!P216</f>
        <v>0</v>
      </c>
      <c r="Q216" s="34">
        <f>[2]Zusammenfassung!Q216</f>
        <v>0</v>
      </c>
      <c r="R216" s="34">
        <f>[2]Zusammenfassung!R216</f>
        <v>0</v>
      </c>
      <c r="S216" s="34">
        <f>[2]Zusammenfassung!S216</f>
        <v>0</v>
      </c>
    </row>
    <row r="217" spans="2:19">
      <c r="B217" s="5">
        <v>1998</v>
      </c>
      <c r="C217" s="34">
        <f>[2]Zusammenfassung!C217</f>
        <v>0</v>
      </c>
      <c r="D217" s="34">
        <f>[2]Zusammenfassung!D217</f>
        <v>0</v>
      </c>
      <c r="E217" s="34">
        <f>[2]Zusammenfassung!E217</f>
        <v>0</v>
      </c>
      <c r="F217" s="34">
        <f>[2]Zusammenfassung!F217</f>
        <v>0</v>
      </c>
      <c r="G217" s="34">
        <f>[2]Zusammenfassung!G217</f>
        <v>0</v>
      </c>
      <c r="H217" s="34">
        <f>[2]Zusammenfassung!H217</f>
        <v>0</v>
      </c>
      <c r="I217" s="34">
        <f>[2]Zusammenfassung!I217</f>
        <v>0</v>
      </c>
      <c r="J217" s="34">
        <f>[2]Zusammenfassung!J217</f>
        <v>0</v>
      </c>
      <c r="K217" s="34">
        <f>[2]Zusammenfassung!K217</f>
        <v>0</v>
      </c>
      <c r="L217" s="34">
        <f>[2]Zusammenfassung!L217</f>
        <v>0</v>
      </c>
      <c r="M217" s="34">
        <f>[2]Zusammenfassung!M217</f>
        <v>0</v>
      </c>
      <c r="N217" s="34">
        <f>[2]Zusammenfassung!N217</f>
        <v>0</v>
      </c>
      <c r="O217" s="34">
        <f>[2]Zusammenfassung!O217</f>
        <v>0</v>
      </c>
      <c r="P217" s="34">
        <f>[2]Zusammenfassung!P217</f>
        <v>0</v>
      </c>
      <c r="Q217" s="34">
        <f>[2]Zusammenfassung!Q217</f>
        <v>0</v>
      </c>
      <c r="R217" s="34">
        <f>[2]Zusammenfassung!R217</f>
        <v>0</v>
      </c>
      <c r="S217" s="34">
        <f>[2]Zusammenfassung!S217</f>
        <v>0</v>
      </c>
    </row>
    <row r="218" spans="2:19">
      <c r="B218" s="5">
        <v>1997</v>
      </c>
      <c r="C218" s="34">
        <f>[2]Zusammenfassung!C218</f>
        <v>0</v>
      </c>
      <c r="D218" s="34">
        <f>[2]Zusammenfassung!D218</f>
        <v>0</v>
      </c>
      <c r="E218" s="34">
        <f>[2]Zusammenfassung!E218</f>
        <v>0</v>
      </c>
      <c r="F218" s="34">
        <f>[2]Zusammenfassung!F218</f>
        <v>0</v>
      </c>
      <c r="G218" s="34">
        <f>[2]Zusammenfassung!G218</f>
        <v>0</v>
      </c>
      <c r="H218" s="34">
        <f>[2]Zusammenfassung!H218</f>
        <v>0</v>
      </c>
      <c r="I218" s="34">
        <f>[2]Zusammenfassung!I218</f>
        <v>0</v>
      </c>
      <c r="J218" s="34">
        <f>[2]Zusammenfassung!J218</f>
        <v>0</v>
      </c>
      <c r="K218" s="34">
        <f>[2]Zusammenfassung!K218</f>
        <v>0</v>
      </c>
      <c r="L218" s="34">
        <f>[2]Zusammenfassung!L218</f>
        <v>0</v>
      </c>
      <c r="M218" s="34">
        <f>[2]Zusammenfassung!M218</f>
        <v>0</v>
      </c>
      <c r="N218" s="34">
        <f>[2]Zusammenfassung!N218</f>
        <v>0</v>
      </c>
      <c r="O218" s="34">
        <f>[2]Zusammenfassung!O218</f>
        <v>0</v>
      </c>
      <c r="P218" s="34">
        <f>[2]Zusammenfassung!P218</f>
        <v>0</v>
      </c>
      <c r="Q218" s="34">
        <f>[2]Zusammenfassung!Q218</f>
        <v>0</v>
      </c>
      <c r="R218" s="34">
        <f>[2]Zusammenfassung!R218</f>
        <v>0</v>
      </c>
      <c r="S218" s="34">
        <f>[2]Zusammenfassung!S218</f>
        <v>0</v>
      </c>
    </row>
    <row r="219" spans="2:19">
      <c r="B219" s="5">
        <v>1996</v>
      </c>
      <c r="C219" s="34">
        <f>[2]Zusammenfassung!C219</f>
        <v>11645.5</v>
      </c>
      <c r="D219" s="34">
        <f>[2]Zusammenfassung!D219</f>
        <v>11645.5</v>
      </c>
      <c r="E219" s="34">
        <f>[2]Zusammenfassung!E219</f>
        <v>11645.5</v>
      </c>
      <c r="F219" s="34">
        <f>[2]Zusammenfassung!F219</f>
        <v>11645.5</v>
      </c>
      <c r="G219" s="34">
        <f>[2]Zusammenfassung!G219</f>
        <v>11645.5</v>
      </c>
      <c r="H219" s="34">
        <f>[2]Zusammenfassung!H219</f>
        <v>11645.5</v>
      </c>
      <c r="I219" s="34">
        <f>[2]Zusammenfassung!I219</f>
        <v>11645.5</v>
      </c>
      <c r="J219" s="34">
        <f>[2]Zusammenfassung!J219</f>
        <v>11645.5</v>
      </c>
      <c r="K219" s="34">
        <f>[2]Zusammenfassung!K219</f>
        <v>11645.5</v>
      </c>
      <c r="L219" s="34">
        <f>[2]Zusammenfassung!L219</f>
        <v>11645.5</v>
      </c>
      <c r="M219" s="34">
        <f>[2]Zusammenfassung!M219</f>
        <v>11645.5</v>
      </c>
      <c r="N219" s="34">
        <f>[2]Zusammenfassung!N219</f>
        <v>11645.5</v>
      </c>
      <c r="O219" s="34">
        <f>[2]Zusammenfassung!O219</f>
        <v>11645.5</v>
      </c>
      <c r="P219" s="34">
        <f>[2]Zusammenfassung!P219</f>
        <v>11645.5</v>
      </c>
      <c r="Q219" s="34">
        <f>[2]Zusammenfassung!Q219</f>
        <v>11645.5</v>
      </c>
      <c r="R219" s="34">
        <f>[2]Zusammenfassung!R219</f>
        <v>11645.5</v>
      </c>
      <c r="S219" s="34">
        <f>[2]Zusammenfassung!S219</f>
        <v>11645.5</v>
      </c>
    </row>
    <row r="220" spans="2:19">
      <c r="B220" s="5">
        <v>1995</v>
      </c>
      <c r="C220" s="34">
        <f>[2]Zusammenfassung!C220</f>
        <v>0</v>
      </c>
      <c r="D220" s="34">
        <f>[2]Zusammenfassung!D220</f>
        <v>0</v>
      </c>
      <c r="E220" s="34">
        <f>[2]Zusammenfassung!E220</f>
        <v>0</v>
      </c>
      <c r="F220" s="34">
        <f>[2]Zusammenfassung!F220</f>
        <v>0</v>
      </c>
      <c r="G220" s="34">
        <f>[2]Zusammenfassung!G220</f>
        <v>0</v>
      </c>
      <c r="H220" s="34">
        <f>[2]Zusammenfassung!H220</f>
        <v>0</v>
      </c>
      <c r="I220" s="34">
        <f>[2]Zusammenfassung!I220</f>
        <v>0</v>
      </c>
      <c r="J220" s="34">
        <f>[2]Zusammenfassung!J220</f>
        <v>0</v>
      </c>
      <c r="K220" s="34">
        <f>[2]Zusammenfassung!K220</f>
        <v>0</v>
      </c>
      <c r="L220" s="34">
        <f>[2]Zusammenfassung!L220</f>
        <v>0</v>
      </c>
      <c r="M220" s="34">
        <f>[2]Zusammenfassung!M220</f>
        <v>0</v>
      </c>
      <c r="N220" s="34">
        <f>[2]Zusammenfassung!N220</f>
        <v>0</v>
      </c>
      <c r="O220" s="34">
        <f>[2]Zusammenfassung!O220</f>
        <v>0</v>
      </c>
      <c r="P220" s="34">
        <f>[2]Zusammenfassung!P220</f>
        <v>0</v>
      </c>
      <c r="Q220" s="34">
        <f>[2]Zusammenfassung!Q220</f>
        <v>0</v>
      </c>
      <c r="R220" s="34">
        <f>[2]Zusammenfassung!R220</f>
        <v>0</v>
      </c>
      <c r="S220" s="34">
        <f>[2]Zusammenfassung!S220</f>
        <v>0</v>
      </c>
    </row>
    <row r="221" spans="2:19">
      <c r="B221" s="5">
        <v>1994</v>
      </c>
      <c r="C221" s="34">
        <f>[2]Zusammenfassung!C221</f>
        <v>0</v>
      </c>
      <c r="D221" s="34">
        <f>[2]Zusammenfassung!D221</f>
        <v>0</v>
      </c>
      <c r="E221" s="34">
        <f>[2]Zusammenfassung!E221</f>
        <v>0</v>
      </c>
      <c r="F221" s="34">
        <f>[2]Zusammenfassung!F221</f>
        <v>0</v>
      </c>
      <c r="G221" s="34">
        <f>[2]Zusammenfassung!G221</f>
        <v>0</v>
      </c>
      <c r="H221" s="34">
        <f>[2]Zusammenfassung!H221</f>
        <v>0</v>
      </c>
      <c r="I221" s="34">
        <f>[2]Zusammenfassung!I221</f>
        <v>0</v>
      </c>
      <c r="J221" s="34">
        <f>[2]Zusammenfassung!J221</f>
        <v>0</v>
      </c>
      <c r="K221" s="34">
        <f>[2]Zusammenfassung!K221</f>
        <v>0</v>
      </c>
      <c r="L221" s="34">
        <f>[2]Zusammenfassung!L221</f>
        <v>0</v>
      </c>
      <c r="M221" s="34">
        <f>[2]Zusammenfassung!M221</f>
        <v>0</v>
      </c>
      <c r="N221" s="34">
        <f>[2]Zusammenfassung!N221</f>
        <v>0</v>
      </c>
      <c r="O221" s="34">
        <f>[2]Zusammenfassung!O221</f>
        <v>0</v>
      </c>
      <c r="P221" s="34">
        <f>[2]Zusammenfassung!P221</f>
        <v>0</v>
      </c>
      <c r="Q221" s="34">
        <f>[2]Zusammenfassung!Q221</f>
        <v>0</v>
      </c>
      <c r="R221" s="34">
        <f>[2]Zusammenfassung!R221</f>
        <v>0</v>
      </c>
      <c r="S221" s="34">
        <f>[2]Zusammenfassung!S221</f>
        <v>0</v>
      </c>
    </row>
    <row r="222" spans="2:19">
      <c r="B222" s="5">
        <v>1993</v>
      </c>
      <c r="C222" s="34">
        <f>[2]Zusammenfassung!C222</f>
        <v>0</v>
      </c>
      <c r="D222" s="34">
        <f>[2]Zusammenfassung!D222</f>
        <v>0</v>
      </c>
      <c r="E222" s="34">
        <f>[2]Zusammenfassung!E222</f>
        <v>0</v>
      </c>
      <c r="F222" s="34">
        <f>[2]Zusammenfassung!F222</f>
        <v>0</v>
      </c>
      <c r="G222" s="34">
        <f>[2]Zusammenfassung!G222</f>
        <v>0</v>
      </c>
      <c r="H222" s="34">
        <f>[2]Zusammenfassung!H222</f>
        <v>0</v>
      </c>
      <c r="I222" s="34">
        <f>[2]Zusammenfassung!I222</f>
        <v>0</v>
      </c>
      <c r="J222" s="34">
        <f>[2]Zusammenfassung!J222</f>
        <v>0</v>
      </c>
      <c r="K222" s="34">
        <f>[2]Zusammenfassung!K222</f>
        <v>0</v>
      </c>
      <c r="L222" s="34">
        <f>[2]Zusammenfassung!L222</f>
        <v>0</v>
      </c>
      <c r="M222" s="34">
        <f>[2]Zusammenfassung!M222</f>
        <v>0</v>
      </c>
      <c r="N222" s="34">
        <f>[2]Zusammenfassung!N222</f>
        <v>0</v>
      </c>
      <c r="O222" s="34">
        <f>[2]Zusammenfassung!O222</f>
        <v>0</v>
      </c>
      <c r="P222" s="34">
        <f>[2]Zusammenfassung!P222</f>
        <v>0</v>
      </c>
      <c r="Q222" s="34">
        <f>[2]Zusammenfassung!Q222</f>
        <v>0</v>
      </c>
      <c r="R222" s="34">
        <f>[2]Zusammenfassung!R222</f>
        <v>0</v>
      </c>
      <c r="S222" s="34">
        <f>[2]Zusammenfassung!S222</f>
        <v>0</v>
      </c>
    </row>
    <row r="223" spans="2:19">
      <c r="B223" s="5">
        <v>1992</v>
      </c>
      <c r="C223" s="34">
        <f>[2]Zusammenfassung!C223</f>
        <v>0</v>
      </c>
      <c r="D223" s="34">
        <f>[2]Zusammenfassung!D223</f>
        <v>0</v>
      </c>
      <c r="E223" s="34">
        <f>[2]Zusammenfassung!E223</f>
        <v>0</v>
      </c>
      <c r="F223" s="34">
        <f>[2]Zusammenfassung!F223</f>
        <v>0</v>
      </c>
      <c r="G223" s="34">
        <f>[2]Zusammenfassung!G223</f>
        <v>0</v>
      </c>
      <c r="H223" s="34">
        <f>[2]Zusammenfassung!H223</f>
        <v>0</v>
      </c>
      <c r="I223" s="34">
        <f>[2]Zusammenfassung!I223</f>
        <v>0</v>
      </c>
      <c r="J223" s="34">
        <f>[2]Zusammenfassung!J223</f>
        <v>0</v>
      </c>
      <c r="K223" s="34">
        <f>[2]Zusammenfassung!K223</f>
        <v>0</v>
      </c>
      <c r="L223" s="34">
        <f>[2]Zusammenfassung!L223</f>
        <v>0</v>
      </c>
      <c r="M223" s="34">
        <f>[2]Zusammenfassung!M223</f>
        <v>0</v>
      </c>
      <c r="N223" s="34">
        <f>[2]Zusammenfassung!N223</f>
        <v>0</v>
      </c>
      <c r="O223" s="34">
        <f>[2]Zusammenfassung!O223</f>
        <v>0</v>
      </c>
      <c r="P223" s="34">
        <f>[2]Zusammenfassung!P223</f>
        <v>0</v>
      </c>
      <c r="Q223" s="34">
        <f>[2]Zusammenfassung!Q223</f>
        <v>0</v>
      </c>
      <c r="R223" s="34">
        <f>[2]Zusammenfassung!R223</f>
        <v>0</v>
      </c>
      <c r="S223" s="34">
        <f>[2]Zusammenfassung!S223</f>
        <v>0</v>
      </c>
    </row>
    <row r="224" spans="2:19">
      <c r="B224" s="5">
        <v>1991</v>
      </c>
      <c r="C224" s="34">
        <f>[2]Zusammenfassung!C224</f>
        <v>0</v>
      </c>
      <c r="D224" s="34">
        <f>[2]Zusammenfassung!D224</f>
        <v>0</v>
      </c>
      <c r="E224" s="34">
        <f>[2]Zusammenfassung!E224</f>
        <v>0</v>
      </c>
      <c r="F224" s="34">
        <f>[2]Zusammenfassung!F224</f>
        <v>0</v>
      </c>
      <c r="G224" s="34">
        <f>[2]Zusammenfassung!G224</f>
        <v>0</v>
      </c>
      <c r="H224" s="34">
        <f>[2]Zusammenfassung!H224</f>
        <v>0</v>
      </c>
      <c r="I224" s="34">
        <f>[2]Zusammenfassung!I224</f>
        <v>0</v>
      </c>
      <c r="J224" s="34">
        <f>[2]Zusammenfassung!J224</f>
        <v>0</v>
      </c>
      <c r="K224" s="34">
        <f>[2]Zusammenfassung!K224</f>
        <v>0</v>
      </c>
      <c r="L224" s="34">
        <f>[2]Zusammenfassung!L224</f>
        <v>0</v>
      </c>
      <c r="M224" s="34">
        <f>[2]Zusammenfassung!M224</f>
        <v>0</v>
      </c>
      <c r="N224" s="34">
        <f>[2]Zusammenfassung!N224</f>
        <v>0</v>
      </c>
      <c r="O224" s="34">
        <f>[2]Zusammenfassung!O224</f>
        <v>0</v>
      </c>
      <c r="P224" s="34">
        <f>[2]Zusammenfassung!P224</f>
        <v>0</v>
      </c>
      <c r="Q224" s="34">
        <f>[2]Zusammenfassung!Q224</f>
        <v>0</v>
      </c>
      <c r="R224" s="34">
        <f>[2]Zusammenfassung!R224</f>
        <v>0</v>
      </c>
      <c r="S224" s="34">
        <f>[2]Zusammenfassung!S224</f>
        <v>0</v>
      </c>
    </row>
    <row r="225" spans="2:19">
      <c r="B225" s="5">
        <v>1990</v>
      </c>
      <c r="C225" s="34">
        <f>[2]Zusammenfassung!C225</f>
        <v>0</v>
      </c>
      <c r="D225" s="34">
        <f>[2]Zusammenfassung!D225</f>
        <v>0</v>
      </c>
      <c r="E225" s="34">
        <f>[2]Zusammenfassung!E225</f>
        <v>0</v>
      </c>
      <c r="F225" s="34">
        <f>[2]Zusammenfassung!F225</f>
        <v>0</v>
      </c>
      <c r="G225" s="34">
        <f>[2]Zusammenfassung!G225</f>
        <v>0</v>
      </c>
      <c r="H225" s="34">
        <f>[2]Zusammenfassung!H225</f>
        <v>0</v>
      </c>
      <c r="I225" s="34">
        <f>[2]Zusammenfassung!I225</f>
        <v>0</v>
      </c>
      <c r="J225" s="34">
        <f>[2]Zusammenfassung!J225</f>
        <v>0</v>
      </c>
      <c r="K225" s="34">
        <f>[2]Zusammenfassung!K225</f>
        <v>0</v>
      </c>
      <c r="L225" s="34">
        <f>[2]Zusammenfassung!L225</f>
        <v>0</v>
      </c>
      <c r="M225" s="34">
        <f>[2]Zusammenfassung!M225</f>
        <v>0</v>
      </c>
      <c r="N225" s="34">
        <f>[2]Zusammenfassung!N225</f>
        <v>0</v>
      </c>
      <c r="O225" s="34">
        <f>[2]Zusammenfassung!O225</f>
        <v>0</v>
      </c>
      <c r="P225" s="34">
        <f>[2]Zusammenfassung!P225</f>
        <v>0</v>
      </c>
      <c r="Q225" s="34">
        <f>[2]Zusammenfassung!Q225</f>
        <v>0</v>
      </c>
      <c r="R225" s="34">
        <f>[2]Zusammenfassung!R225</f>
        <v>0</v>
      </c>
      <c r="S225" s="34">
        <f>[2]Zusammenfassung!S225</f>
        <v>0</v>
      </c>
    </row>
    <row r="226" spans="2:19">
      <c r="B226" s="5">
        <v>1989</v>
      </c>
      <c r="C226" s="34">
        <f>[2]Zusammenfassung!C226</f>
        <v>0</v>
      </c>
      <c r="D226" s="34">
        <f>[2]Zusammenfassung!D226</f>
        <v>0</v>
      </c>
      <c r="E226" s="34">
        <f>[2]Zusammenfassung!E226</f>
        <v>0</v>
      </c>
      <c r="F226" s="34">
        <f>[2]Zusammenfassung!F226</f>
        <v>0</v>
      </c>
      <c r="G226" s="34">
        <f>[2]Zusammenfassung!G226</f>
        <v>0</v>
      </c>
      <c r="H226" s="34">
        <f>[2]Zusammenfassung!H226</f>
        <v>0</v>
      </c>
      <c r="I226" s="34">
        <f>[2]Zusammenfassung!I226</f>
        <v>0</v>
      </c>
      <c r="J226" s="34">
        <f>[2]Zusammenfassung!J226</f>
        <v>0</v>
      </c>
      <c r="K226" s="34">
        <f>[2]Zusammenfassung!K226</f>
        <v>0</v>
      </c>
      <c r="L226" s="34">
        <f>[2]Zusammenfassung!L226</f>
        <v>0</v>
      </c>
      <c r="M226" s="34">
        <f>[2]Zusammenfassung!M226</f>
        <v>0</v>
      </c>
      <c r="N226" s="34">
        <f>[2]Zusammenfassung!N226</f>
        <v>0</v>
      </c>
      <c r="O226" s="34">
        <f>[2]Zusammenfassung!O226</f>
        <v>0</v>
      </c>
      <c r="P226" s="34">
        <f>[2]Zusammenfassung!P226</f>
        <v>0</v>
      </c>
      <c r="Q226" s="34">
        <f>[2]Zusammenfassung!Q226</f>
        <v>0</v>
      </c>
      <c r="R226" s="34">
        <f>[2]Zusammenfassung!R226</f>
        <v>0</v>
      </c>
      <c r="S226" s="34">
        <f>[2]Zusammenfassung!S226</f>
        <v>0</v>
      </c>
    </row>
    <row r="227" spans="2:19">
      <c r="B227" s="5">
        <v>1988</v>
      </c>
      <c r="C227" s="34">
        <f>[2]Zusammenfassung!C227</f>
        <v>0</v>
      </c>
      <c r="D227" s="34">
        <f>[2]Zusammenfassung!D227</f>
        <v>0</v>
      </c>
      <c r="E227" s="34">
        <f>[2]Zusammenfassung!E227</f>
        <v>0</v>
      </c>
      <c r="F227" s="34">
        <f>[2]Zusammenfassung!F227</f>
        <v>0</v>
      </c>
      <c r="G227" s="34">
        <f>[2]Zusammenfassung!G227</f>
        <v>0</v>
      </c>
      <c r="H227" s="34">
        <f>[2]Zusammenfassung!H227</f>
        <v>0</v>
      </c>
      <c r="I227" s="34">
        <f>[2]Zusammenfassung!I227</f>
        <v>0</v>
      </c>
      <c r="J227" s="34">
        <f>[2]Zusammenfassung!J227</f>
        <v>0</v>
      </c>
      <c r="K227" s="34">
        <f>[2]Zusammenfassung!K227</f>
        <v>0</v>
      </c>
      <c r="L227" s="34">
        <f>[2]Zusammenfassung!L227</f>
        <v>0</v>
      </c>
      <c r="M227" s="34">
        <f>[2]Zusammenfassung!M227</f>
        <v>0</v>
      </c>
      <c r="N227" s="34">
        <f>[2]Zusammenfassung!N227</f>
        <v>0</v>
      </c>
      <c r="O227" s="34">
        <f>[2]Zusammenfassung!O227</f>
        <v>0</v>
      </c>
      <c r="P227" s="34">
        <f>[2]Zusammenfassung!P227</f>
        <v>0</v>
      </c>
      <c r="Q227" s="34">
        <f>[2]Zusammenfassung!Q227</f>
        <v>0</v>
      </c>
      <c r="R227" s="34">
        <f>[2]Zusammenfassung!R227</f>
        <v>0</v>
      </c>
      <c r="S227" s="34">
        <f>[2]Zusammenfassung!S227</f>
        <v>0</v>
      </c>
    </row>
    <row r="228" spans="2:19">
      <c r="B228" s="5">
        <v>1987</v>
      </c>
      <c r="C228" s="34">
        <f>[2]Zusammenfassung!C228</f>
        <v>0</v>
      </c>
      <c r="D228" s="34">
        <f>[2]Zusammenfassung!D228</f>
        <v>0</v>
      </c>
      <c r="E228" s="34">
        <f>[2]Zusammenfassung!E228</f>
        <v>0</v>
      </c>
      <c r="F228" s="34">
        <f>[2]Zusammenfassung!F228</f>
        <v>0</v>
      </c>
      <c r="G228" s="34">
        <f>[2]Zusammenfassung!G228</f>
        <v>0</v>
      </c>
      <c r="H228" s="34">
        <f>[2]Zusammenfassung!H228</f>
        <v>0</v>
      </c>
      <c r="I228" s="34">
        <f>[2]Zusammenfassung!I228</f>
        <v>0</v>
      </c>
      <c r="J228" s="34">
        <f>[2]Zusammenfassung!J228</f>
        <v>0</v>
      </c>
      <c r="K228" s="34">
        <f>[2]Zusammenfassung!K228</f>
        <v>0</v>
      </c>
      <c r="L228" s="34">
        <f>[2]Zusammenfassung!L228</f>
        <v>0</v>
      </c>
      <c r="M228" s="34">
        <f>[2]Zusammenfassung!M228</f>
        <v>0</v>
      </c>
      <c r="N228" s="34">
        <f>[2]Zusammenfassung!N228</f>
        <v>0</v>
      </c>
      <c r="O228" s="34">
        <f>[2]Zusammenfassung!O228</f>
        <v>0</v>
      </c>
      <c r="P228" s="34">
        <f>[2]Zusammenfassung!P228</f>
        <v>0</v>
      </c>
      <c r="Q228" s="34">
        <f>[2]Zusammenfassung!Q228</f>
        <v>0</v>
      </c>
      <c r="R228" s="34">
        <f>[2]Zusammenfassung!R228</f>
        <v>0</v>
      </c>
      <c r="S228" s="34">
        <f>[2]Zusammenfassung!S228</f>
        <v>0</v>
      </c>
    </row>
    <row r="229" spans="2:19">
      <c r="B229" s="5">
        <v>1986</v>
      </c>
      <c r="C229" s="34">
        <f>[2]Zusammenfassung!C229</f>
        <v>0</v>
      </c>
      <c r="D229" s="34">
        <f>[2]Zusammenfassung!D229</f>
        <v>0</v>
      </c>
      <c r="E229" s="34">
        <f>[2]Zusammenfassung!E229</f>
        <v>0</v>
      </c>
      <c r="F229" s="34">
        <f>[2]Zusammenfassung!F229</f>
        <v>0</v>
      </c>
      <c r="G229" s="34">
        <f>[2]Zusammenfassung!G229</f>
        <v>0</v>
      </c>
      <c r="H229" s="34">
        <f>[2]Zusammenfassung!H229</f>
        <v>0</v>
      </c>
      <c r="I229" s="34">
        <f>[2]Zusammenfassung!I229</f>
        <v>0</v>
      </c>
      <c r="J229" s="34">
        <f>[2]Zusammenfassung!J229</f>
        <v>0</v>
      </c>
      <c r="K229" s="34">
        <f>[2]Zusammenfassung!K229</f>
        <v>0</v>
      </c>
      <c r="L229" s="34">
        <f>[2]Zusammenfassung!L229</f>
        <v>0</v>
      </c>
      <c r="M229" s="34">
        <f>[2]Zusammenfassung!M229</f>
        <v>0</v>
      </c>
      <c r="N229" s="34">
        <f>[2]Zusammenfassung!N229</f>
        <v>0</v>
      </c>
      <c r="O229" s="34">
        <f>[2]Zusammenfassung!O229</f>
        <v>0</v>
      </c>
      <c r="P229" s="34">
        <f>[2]Zusammenfassung!P229</f>
        <v>0</v>
      </c>
      <c r="Q229" s="34">
        <f>[2]Zusammenfassung!Q229</f>
        <v>0</v>
      </c>
      <c r="R229" s="34">
        <f>[2]Zusammenfassung!R229</f>
        <v>0</v>
      </c>
      <c r="S229" s="34">
        <f>[2]Zusammenfassung!S229</f>
        <v>0</v>
      </c>
    </row>
    <row r="230" spans="2:19">
      <c r="B230" s="5">
        <v>1985</v>
      </c>
      <c r="C230" s="34">
        <f>[2]Zusammenfassung!C230</f>
        <v>0</v>
      </c>
      <c r="D230" s="34">
        <f>[2]Zusammenfassung!D230</f>
        <v>0</v>
      </c>
      <c r="E230" s="34">
        <f>[2]Zusammenfassung!E230</f>
        <v>0</v>
      </c>
      <c r="F230" s="34">
        <f>[2]Zusammenfassung!F230</f>
        <v>0</v>
      </c>
      <c r="G230" s="34">
        <f>[2]Zusammenfassung!G230</f>
        <v>0</v>
      </c>
      <c r="H230" s="34">
        <f>[2]Zusammenfassung!H230</f>
        <v>0</v>
      </c>
      <c r="I230" s="34">
        <f>[2]Zusammenfassung!I230</f>
        <v>0</v>
      </c>
      <c r="J230" s="34">
        <f>[2]Zusammenfassung!J230</f>
        <v>0</v>
      </c>
      <c r="K230" s="34">
        <f>[2]Zusammenfassung!K230</f>
        <v>0</v>
      </c>
      <c r="L230" s="34">
        <f>[2]Zusammenfassung!L230</f>
        <v>0</v>
      </c>
      <c r="M230" s="34">
        <f>[2]Zusammenfassung!M230</f>
        <v>0</v>
      </c>
      <c r="N230" s="34">
        <f>[2]Zusammenfassung!N230</f>
        <v>0</v>
      </c>
      <c r="O230" s="34">
        <f>[2]Zusammenfassung!O230</f>
        <v>0</v>
      </c>
      <c r="P230" s="34">
        <f>[2]Zusammenfassung!P230</f>
        <v>0</v>
      </c>
      <c r="Q230" s="34">
        <f>[2]Zusammenfassung!Q230</f>
        <v>0</v>
      </c>
      <c r="R230" s="34">
        <f>[2]Zusammenfassung!R230</f>
        <v>0</v>
      </c>
      <c r="S230" s="34">
        <f>[2]Zusammenfassung!S230</f>
        <v>0</v>
      </c>
    </row>
    <row r="231" spans="2:19">
      <c r="B231" s="5">
        <v>1984</v>
      </c>
      <c r="C231" s="34">
        <f>[2]Zusammenfassung!C231</f>
        <v>0</v>
      </c>
      <c r="D231" s="34">
        <f>[2]Zusammenfassung!D231</f>
        <v>0</v>
      </c>
      <c r="E231" s="34">
        <f>[2]Zusammenfassung!E231</f>
        <v>0</v>
      </c>
      <c r="F231" s="34">
        <f>[2]Zusammenfassung!F231</f>
        <v>0</v>
      </c>
      <c r="G231" s="34">
        <f>[2]Zusammenfassung!G231</f>
        <v>0</v>
      </c>
      <c r="H231" s="34">
        <f>[2]Zusammenfassung!H231</f>
        <v>0</v>
      </c>
      <c r="I231" s="34">
        <f>[2]Zusammenfassung!I231</f>
        <v>0</v>
      </c>
      <c r="J231" s="34">
        <f>[2]Zusammenfassung!J231</f>
        <v>0</v>
      </c>
      <c r="K231" s="34">
        <f>[2]Zusammenfassung!K231</f>
        <v>0</v>
      </c>
      <c r="L231" s="34">
        <f>[2]Zusammenfassung!L231</f>
        <v>0</v>
      </c>
      <c r="M231" s="34">
        <f>[2]Zusammenfassung!M231</f>
        <v>0</v>
      </c>
      <c r="N231" s="34">
        <f>[2]Zusammenfassung!N231</f>
        <v>0</v>
      </c>
      <c r="O231" s="34">
        <f>[2]Zusammenfassung!O231</f>
        <v>0</v>
      </c>
      <c r="P231" s="34">
        <f>[2]Zusammenfassung!P231</f>
        <v>0</v>
      </c>
      <c r="Q231" s="34">
        <f>[2]Zusammenfassung!Q231</f>
        <v>0</v>
      </c>
      <c r="R231" s="34">
        <f>[2]Zusammenfassung!R231</f>
        <v>0</v>
      </c>
      <c r="S231" s="34">
        <f>[2]Zusammenfassung!S231</f>
        <v>0</v>
      </c>
    </row>
    <row r="232" spans="2:19">
      <c r="B232" s="5">
        <v>1983</v>
      </c>
      <c r="C232" s="34">
        <f>[2]Zusammenfassung!C232</f>
        <v>0</v>
      </c>
      <c r="D232" s="34">
        <f>[2]Zusammenfassung!D232</f>
        <v>0</v>
      </c>
      <c r="E232" s="34">
        <f>[2]Zusammenfassung!E232</f>
        <v>0</v>
      </c>
      <c r="F232" s="34">
        <f>[2]Zusammenfassung!F232</f>
        <v>0</v>
      </c>
      <c r="G232" s="34">
        <f>[2]Zusammenfassung!G232</f>
        <v>0</v>
      </c>
      <c r="H232" s="34">
        <f>[2]Zusammenfassung!H232</f>
        <v>0</v>
      </c>
      <c r="I232" s="34">
        <f>[2]Zusammenfassung!I232</f>
        <v>0</v>
      </c>
      <c r="J232" s="34">
        <f>[2]Zusammenfassung!J232</f>
        <v>0</v>
      </c>
      <c r="K232" s="34">
        <f>[2]Zusammenfassung!K232</f>
        <v>0</v>
      </c>
      <c r="L232" s="34">
        <f>[2]Zusammenfassung!L232</f>
        <v>0</v>
      </c>
      <c r="M232" s="34">
        <f>[2]Zusammenfassung!M232</f>
        <v>0</v>
      </c>
      <c r="N232" s="34">
        <f>[2]Zusammenfassung!N232</f>
        <v>0</v>
      </c>
      <c r="O232" s="34">
        <f>[2]Zusammenfassung!O232</f>
        <v>0</v>
      </c>
      <c r="P232" s="34">
        <f>[2]Zusammenfassung!P232</f>
        <v>0</v>
      </c>
      <c r="Q232" s="34">
        <f>[2]Zusammenfassung!Q232</f>
        <v>0</v>
      </c>
      <c r="R232" s="34">
        <f>[2]Zusammenfassung!R232</f>
        <v>0</v>
      </c>
      <c r="S232" s="34">
        <f>[2]Zusammenfassung!S232</f>
        <v>0</v>
      </c>
    </row>
    <row r="233" spans="2:19">
      <c r="B233" s="5">
        <v>1982</v>
      </c>
      <c r="C233" s="34">
        <f>[2]Zusammenfassung!C233</f>
        <v>0</v>
      </c>
      <c r="D233" s="34">
        <f>[2]Zusammenfassung!D233</f>
        <v>0</v>
      </c>
      <c r="E233" s="34">
        <f>[2]Zusammenfassung!E233</f>
        <v>0</v>
      </c>
      <c r="F233" s="34">
        <f>[2]Zusammenfassung!F233</f>
        <v>0</v>
      </c>
      <c r="G233" s="34">
        <f>[2]Zusammenfassung!G233</f>
        <v>0</v>
      </c>
      <c r="H233" s="34">
        <f>[2]Zusammenfassung!H233</f>
        <v>0</v>
      </c>
      <c r="I233" s="34">
        <f>[2]Zusammenfassung!I233</f>
        <v>0</v>
      </c>
      <c r="J233" s="34">
        <f>[2]Zusammenfassung!J233</f>
        <v>0</v>
      </c>
      <c r="K233" s="34">
        <f>[2]Zusammenfassung!K233</f>
        <v>0</v>
      </c>
      <c r="L233" s="34">
        <f>[2]Zusammenfassung!L233</f>
        <v>0</v>
      </c>
      <c r="M233" s="34">
        <f>[2]Zusammenfassung!M233</f>
        <v>0</v>
      </c>
      <c r="N233" s="34">
        <f>[2]Zusammenfassung!N233</f>
        <v>0</v>
      </c>
      <c r="O233" s="34">
        <f>[2]Zusammenfassung!O233</f>
        <v>0</v>
      </c>
      <c r="P233" s="34">
        <f>[2]Zusammenfassung!P233</f>
        <v>0</v>
      </c>
      <c r="Q233" s="34">
        <f>[2]Zusammenfassung!Q233</f>
        <v>0</v>
      </c>
      <c r="R233" s="34">
        <f>[2]Zusammenfassung!R233</f>
        <v>0</v>
      </c>
      <c r="S233" s="34">
        <f>[2]Zusammenfassung!S233</f>
        <v>0</v>
      </c>
    </row>
    <row r="234" spans="2:19">
      <c r="B234" s="5">
        <v>1981</v>
      </c>
      <c r="C234" s="34">
        <f>[2]Zusammenfassung!C234</f>
        <v>0</v>
      </c>
      <c r="D234" s="34">
        <f>[2]Zusammenfassung!D234</f>
        <v>0</v>
      </c>
      <c r="E234" s="34">
        <f>[2]Zusammenfassung!E234</f>
        <v>0</v>
      </c>
      <c r="F234" s="34">
        <f>[2]Zusammenfassung!F234</f>
        <v>0</v>
      </c>
      <c r="G234" s="34">
        <f>[2]Zusammenfassung!G234</f>
        <v>0</v>
      </c>
      <c r="H234" s="34">
        <f>[2]Zusammenfassung!H234</f>
        <v>0</v>
      </c>
      <c r="I234" s="34">
        <f>[2]Zusammenfassung!I234</f>
        <v>0</v>
      </c>
      <c r="J234" s="34">
        <f>[2]Zusammenfassung!J234</f>
        <v>0</v>
      </c>
      <c r="K234" s="34">
        <f>[2]Zusammenfassung!K234</f>
        <v>0</v>
      </c>
      <c r="L234" s="34">
        <f>[2]Zusammenfassung!L234</f>
        <v>0</v>
      </c>
      <c r="M234" s="34">
        <f>[2]Zusammenfassung!M234</f>
        <v>0</v>
      </c>
      <c r="N234" s="34">
        <f>[2]Zusammenfassung!N234</f>
        <v>0</v>
      </c>
      <c r="O234" s="34">
        <f>[2]Zusammenfassung!O234</f>
        <v>0</v>
      </c>
      <c r="P234" s="34">
        <f>[2]Zusammenfassung!P234</f>
        <v>0</v>
      </c>
      <c r="Q234" s="34">
        <f>[2]Zusammenfassung!Q234</f>
        <v>0</v>
      </c>
      <c r="R234" s="34">
        <f>[2]Zusammenfassung!R234</f>
        <v>0</v>
      </c>
      <c r="S234" s="34">
        <f>[2]Zusammenfassung!S234</f>
        <v>0</v>
      </c>
    </row>
    <row r="235" spans="2:19">
      <c r="B235" s="5">
        <v>1980</v>
      </c>
      <c r="C235" s="34">
        <f>[2]Zusammenfassung!C235</f>
        <v>0</v>
      </c>
      <c r="D235" s="34">
        <f>[2]Zusammenfassung!D235</f>
        <v>0</v>
      </c>
      <c r="E235" s="34">
        <f>[2]Zusammenfassung!E235</f>
        <v>0</v>
      </c>
      <c r="F235" s="34">
        <f>[2]Zusammenfassung!F235</f>
        <v>0</v>
      </c>
      <c r="G235" s="34">
        <f>[2]Zusammenfassung!G235</f>
        <v>0</v>
      </c>
      <c r="H235" s="34">
        <f>[2]Zusammenfassung!H235</f>
        <v>0</v>
      </c>
      <c r="I235" s="34">
        <f>[2]Zusammenfassung!I235</f>
        <v>0</v>
      </c>
      <c r="J235" s="34">
        <f>[2]Zusammenfassung!J235</f>
        <v>0</v>
      </c>
      <c r="K235" s="34">
        <f>[2]Zusammenfassung!K235</f>
        <v>0</v>
      </c>
      <c r="L235" s="34">
        <f>[2]Zusammenfassung!L235</f>
        <v>0</v>
      </c>
      <c r="M235" s="34">
        <f>[2]Zusammenfassung!M235</f>
        <v>0</v>
      </c>
      <c r="N235" s="34">
        <f>[2]Zusammenfassung!N235</f>
        <v>0</v>
      </c>
      <c r="O235" s="34">
        <f>[2]Zusammenfassung!O235</f>
        <v>0</v>
      </c>
      <c r="P235" s="34">
        <f>[2]Zusammenfassung!P235</f>
        <v>0</v>
      </c>
      <c r="Q235" s="34">
        <f>[2]Zusammenfassung!Q235</f>
        <v>0</v>
      </c>
      <c r="R235" s="34">
        <f>[2]Zusammenfassung!R235</f>
        <v>0</v>
      </c>
      <c r="S235" s="34">
        <f>[2]Zusammenfassung!S235</f>
        <v>0</v>
      </c>
    </row>
    <row r="236" spans="2:19">
      <c r="B236" s="5">
        <v>1979</v>
      </c>
      <c r="C236" s="34">
        <f>[2]Zusammenfassung!C236</f>
        <v>0</v>
      </c>
      <c r="D236" s="34">
        <f>[2]Zusammenfassung!D236</f>
        <v>0</v>
      </c>
      <c r="E236" s="34">
        <f>[2]Zusammenfassung!E236</f>
        <v>0</v>
      </c>
      <c r="F236" s="34">
        <f>[2]Zusammenfassung!F236</f>
        <v>0</v>
      </c>
      <c r="G236" s="34">
        <f>[2]Zusammenfassung!G236</f>
        <v>0</v>
      </c>
      <c r="H236" s="34">
        <f>[2]Zusammenfassung!H236</f>
        <v>0</v>
      </c>
      <c r="I236" s="34">
        <f>[2]Zusammenfassung!I236</f>
        <v>0</v>
      </c>
      <c r="J236" s="34">
        <f>[2]Zusammenfassung!J236</f>
        <v>0</v>
      </c>
      <c r="K236" s="34">
        <f>[2]Zusammenfassung!K236</f>
        <v>0</v>
      </c>
      <c r="L236" s="34">
        <f>[2]Zusammenfassung!L236</f>
        <v>0</v>
      </c>
      <c r="M236" s="34">
        <f>[2]Zusammenfassung!M236</f>
        <v>0</v>
      </c>
      <c r="N236" s="34">
        <f>[2]Zusammenfassung!N236</f>
        <v>0</v>
      </c>
      <c r="O236" s="34">
        <f>[2]Zusammenfassung!O236</f>
        <v>0</v>
      </c>
      <c r="P236" s="34">
        <f>[2]Zusammenfassung!P236</f>
        <v>0</v>
      </c>
      <c r="Q236" s="34">
        <f>[2]Zusammenfassung!Q236</f>
        <v>0</v>
      </c>
      <c r="R236" s="34">
        <f>[2]Zusammenfassung!R236</f>
        <v>0</v>
      </c>
      <c r="S236" s="34">
        <f>[2]Zusammenfassung!S236</f>
        <v>0</v>
      </c>
    </row>
    <row r="237" spans="2:19">
      <c r="B237" s="5">
        <v>1978</v>
      </c>
      <c r="C237" s="34">
        <f>[2]Zusammenfassung!C237</f>
        <v>0</v>
      </c>
      <c r="D237" s="34">
        <f>[2]Zusammenfassung!D237</f>
        <v>0</v>
      </c>
      <c r="E237" s="34">
        <f>[2]Zusammenfassung!E237</f>
        <v>0</v>
      </c>
      <c r="F237" s="34">
        <f>[2]Zusammenfassung!F237</f>
        <v>0</v>
      </c>
      <c r="G237" s="34">
        <f>[2]Zusammenfassung!G237</f>
        <v>0</v>
      </c>
      <c r="H237" s="34">
        <f>[2]Zusammenfassung!H237</f>
        <v>0</v>
      </c>
      <c r="I237" s="34">
        <f>[2]Zusammenfassung!I237</f>
        <v>0</v>
      </c>
      <c r="J237" s="34">
        <f>[2]Zusammenfassung!J237</f>
        <v>0</v>
      </c>
      <c r="K237" s="34">
        <f>[2]Zusammenfassung!K237</f>
        <v>0</v>
      </c>
      <c r="L237" s="34">
        <f>[2]Zusammenfassung!L237</f>
        <v>0</v>
      </c>
      <c r="M237" s="34">
        <f>[2]Zusammenfassung!M237</f>
        <v>0</v>
      </c>
      <c r="N237" s="34">
        <f>[2]Zusammenfassung!N237</f>
        <v>0</v>
      </c>
      <c r="O237" s="34">
        <f>[2]Zusammenfassung!O237</f>
        <v>0</v>
      </c>
      <c r="P237" s="34">
        <f>[2]Zusammenfassung!P237</f>
        <v>0</v>
      </c>
      <c r="Q237" s="34">
        <f>[2]Zusammenfassung!Q237</f>
        <v>0</v>
      </c>
      <c r="R237" s="34">
        <f>[2]Zusammenfassung!R237</f>
        <v>0</v>
      </c>
      <c r="S237" s="34">
        <f>[2]Zusammenfassung!S237</f>
        <v>0</v>
      </c>
    </row>
    <row r="238" spans="2:19">
      <c r="B238" s="5">
        <v>1977</v>
      </c>
      <c r="C238" s="34">
        <f>[2]Zusammenfassung!C238</f>
        <v>0</v>
      </c>
      <c r="D238" s="34">
        <f>[2]Zusammenfassung!D238</f>
        <v>0</v>
      </c>
      <c r="E238" s="34">
        <f>[2]Zusammenfassung!E238</f>
        <v>0</v>
      </c>
      <c r="F238" s="34">
        <f>[2]Zusammenfassung!F238</f>
        <v>0</v>
      </c>
      <c r="G238" s="34">
        <f>[2]Zusammenfassung!G238</f>
        <v>0</v>
      </c>
      <c r="H238" s="34">
        <f>[2]Zusammenfassung!H238</f>
        <v>0</v>
      </c>
      <c r="I238" s="34">
        <f>[2]Zusammenfassung!I238</f>
        <v>0</v>
      </c>
      <c r="J238" s="34">
        <f>[2]Zusammenfassung!J238</f>
        <v>0</v>
      </c>
      <c r="K238" s="34">
        <f>[2]Zusammenfassung!K238</f>
        <v>0</v>
      </c>
      <c r="L238" s="34">
        <f>[2]Zusammenfassung!L238</f>
        <v>0</v>
      </c>
      <c r="M238" s="34">
        <f>[2]Zusammenfassung!M238</f>
        <v>0</v>
      </c>
      <c r="N238" s="34">
        <f>[2]Zusammenfassung!N238</f>
        <v>0</v>
      </c>
      <c r="O238" s="34">
        <f>[2]Zusammenfassung!O238</f>
        <v>0</v>
      </c>
      <c r="P238" s="34">
        <f>[2]Zusammenfassung!P238</f>
        <v>0</v>
      </c>
      <c r="Q238" s="34">
        <f>[2]Zusammenfassung!Q238</f>
        <v>0</v>
      </c>
      <c r="R238" s="34">
        <f>[2]Zusammenfassung!R238</f>
        <v>0</v>
      </c>
      <c r="S238" s="34">
        <f>[2]Zusammenfassung!S238</f>
        <v>0</v>
      </c>
    </row>
    <row r="239" spans="2:19">
      <c r="B239" s="5">
        <v>1976</v>
      </c>
      <c r="C239" s="34">
        <f>[2]Zusammenfassung!C239</f>
        <v>0</v>
      </c>
      <c r="D239" s="34">
        <f>[2]Zusammenfassung!D239</f>
        <v>0</v>
      </c>
      <c r="E239" s="34">
        <f>[2]Zusammenfassung!E239</f>
        <v>0</v>
      </c>
      <c r="F239" s="34">
        <f>[2]Zusammenfassung!F239</f>
        <v>0</v>
      </c>
      <c r="G239" s="34">
        <f>[2]Zusammenfassung!G239</f>
        <v>0</v>
      </c>
      <c r="H239" s="34">
        <f>[2]Zusammenfassung!H239</f>
        <v>0</v>
      </c>
      <c r="I239" s="34">
        <f>[2]Zusammenfassung!I239</f>
        <v>0</v>
      </c>
      <c r="J239" s="34">
        <f>[2]Zusammenfassung!J239</f>
        <v>0</v>
      </c>
      <c r="K239" s="34">
        <f>[2]Zusammenfassung!K239</f>
        <v>0</v>
      </c>
      <c r="L239" s="34">
        <f>[2]Zusammenfassung!L239</f>
        <v>0</v>
      </c>
      <c r="M239" s="34">
        <f>[2]Zusammenfassung!M239</f>
        <v>0</v>
      </c>
      <c r="N239" s="34">
        <f>[2]Zusammenfassung!N239</f>
        <v>0</v>
      </c>
      <c r="O239" s="34">
        <f>[2]Zusammenfassung!O239</f>
        <v>0</v>
      </c>
      <c r="P239" s="34">
        <f>[2]Zusammenfassung!P239</f>
        <v>0</v>
      </c>
      <c r="Q239" s="34">
        <f>[2]Zusammenfassung!Q239</f>
        <v>0</v>
      </c>
      <c r="R239" s="34">
        <f>[2]Zusammenfassung!R239</f>
        <v>0</v>
      </c>
      <c r="S239" s="34">
        <f>[2]Zusammenfassung!S239</f>
        <v>0</v>
      </c>
    </row>
    <row r="240" spans="2:19">
      <c r="B240" s="5">
        <v>1975</v>
      </c>
      <c r="C240" s="34">
        <f>[2]Zusammenfassung!C240</f>
        <v>0</v>
      </c>
      <c r="D240" s="34">
        <f>[2]Zusammenfassung!D240</f>
        <v>0</v>
      </c>
      <c r="E240" s="34">
        <f>[2]Zusammenfassung!E240</f>
        <v>0</v>
      </c>
      <c r="F240" s="34">
        <f>[2]Zusammenfassung!F240</f>
        <v>0</v>
      </c>
      <c r="G240" s="34">
        <f>[2]Zusammenfassung!G240</f>
        <v>0</v>
      </c>
      <c r="H240" s="34">
        <f>[2]Zusammenfassung!H240</f>
        <v>0</v>
      </c>
      <c r="I240" s="34">
        <f>[2]Zusammenfassung!I240</f>
        <v>0</v>
      </c>
      <c r="J240" s="34">
        <f>[2]Zusammenfassung!J240</f>
        <v>0</v>
      </c>
      <c r="K240" s="34">
        <f>[2]Zusammenfassung!K240</f>
        <v>0</v>
      </c>
      <c r="L240" s="34">
        <f>[2]Zusammenfassung!L240</f>
        <v>0</v>
      </c>
      <c r="M240" s="34">
        <f>[2]Zusammenfassung!M240</f>
        <v>0</v>
      </c>
      <c r="N240" s="34">
        <f>[2]Zusammenfassung!N240</f>
        <v>0</v>
      </c>
      <c r="O240" s="34">
        <f>[2]Zusammenfassung!O240</f>
        <v>0</v>
      </c>
      <c r="P240" s="34">
        <f>[2]Zusammenfassung!P240</f>
        <v>0</v>
      </c>
      <c r="Q240" s="34">
        <f>[2]Zusammenfassung!Q240</f>
        <v>0</v>
      </c>
      <c r="R240" s="34">
        <f>[2]Zusammenfassung!R240</f>
        <v>0</v>
      </c>
      <c r="S240" s="34">
        <f>[2]Zusammenfassung!S240</f>
        <v>0</v>
      </c>
    </row>
    <row r="241" spans="2:19">
      <c r="B241" s="5">
        <v>1974</v>
      </c>
      <c r="C241" s="34">
        <f>[2]Zusammenfassung!C241</f>
        <v>0</v>
      </c>
      <c r="D241" s="34">
        <f>[2]Zusammenfassung!D241</f>
        <v>0</v>
      </c>
      <c r="E241" s="34">
        <f>[2]Zusammenfassung!E241</f>
        <v>0</v>
      </c>
      <c r="F241" s="34">
        <f>[2]Zusammenfassung!F241</f>
        <v>0</v>
      </c>
      <c r="G241" s="34">
        <f>[2]Zusammenfassung!G241</f>
        <v>0</v>
      </c>
      <c r="H241" s="34">
        <f>[2]Zusammenfassung!H241</f>
        <v>0</v>
      </c>
      <c r="I241" s="34">
        <f>[2]Zusammenfassung!I241</f>
        <v>0</v>
      </c>
      <c r="J241" s="34">
        <f>[2]Zusammenfassung!J241</f>
        <v>0</v>
      </c>
      <c r="K241" s="34">
        <f>[2]Zusammenfassung!K241</f>
        <v>0</v>
      </c>
      <c r="L241" s="34">
        <f>[2]Zusammenfassung!L241</f>
        <v>0</v>
      </c>
      <c r="M241" s="34">
        <f>[2]Zusammenfassung!M241</f>
        <v>0</v>
      </c>
      <c r="N241" s="34">
        <f>[2]Zusammenfassung!N241</f>
        <v>0</v>
      </c>
      <c r="O241" s="34">
        <f>[2]Zusammenfassung!O241</f>
        <v>0</v>
      </c>
      <c r="P241" s="34">
        <f>[2]Zusammenfassung!P241</f>
        <v>0</v>
      </c>
      <c r="Q241" s="34">
        <f>[2]Zusammenfassung!Q241</f>
        <v>0</v>
      </c>
      <c r="R241" s="34">
        <f>[2]Zusammenfassung!R241</f>
        <v>0</v>
      </c>
      <c r="S241" s="34">
        <f>[2]Zusammenfassung!S241</f>
        <v>0</v>
      </c>
    </row>
    <row r="242" spans="2:19">
      <c r="B242" s="5">
        <v>1973</v>
      </c>
      <c r="C242" s="34">
        <f>[2]Zusammenfassung!C242</f>
        <v>0</v>
      </c>
      <c r="D242" s="34">
        <f>[2]Zusammenfassung!D242</f>
        <v>0</v>
      </c>
      <c r="E242" s="34">
        <f>[2]Zusammenfassung!E242</f>
        <v>0</v>
      </c>
      <c r="F242" s="34">
        <f>[2]Zusammenfassung!F242</f>
        <v>0</v>
      </c>
      <c r="G242" s="34">
        <f>[2]Zusammenfassung!G242</f>
        <v>0</v>
      </c>
      <c r="H242" s="34">
        <f>[2]Zusammenfassung!H242</f>
        <v>0</v>
      </c>
      <c r="I242" s="34">
        <f>[2]Zusammenfassung!I242</f>
        <v>0</v>
      </c>
      <c r="J242" s="34">
        <f>[2]Zusammenfassung!J242</f>
        <v>0</v>
      </c>
      <c r="K242" s="34">
        <f>[2]Zusammenfassung!K242</f>
        <v>0</v>
      </c>
      <c r="L242" s="34">
        <f>[2]Zusammenfassung!L242</f>
        <v>0</v>
      </c>
      <c r="M242" s="34">
        <f>[2]Zusammenfassung!M242</f>
        <v>0</v>
      </c>
      <c r="N242" s="34">
        <f>[2]Zusammenfassung!N242</f>
        <v>0</v>
      </c>
      <c r="O242" s="34">
        <f>[2]Zusammenfassung!O242</f>
        <v>0</v>
      </c>
      <c r="P242" s="34">
        <f>[2]Zusammenfassung!P242</f>
        <v>0</v>
      </c>
      <c r="Q242" s="34">
        <f>[2]Zusammenfassung!Q242</f>
        <v>0</v>
      </c>
      <c r="R242" s="34">
        <f>[2]Zusammenfassung!R242</f>
        <v>0</v>
      </c>
      <c r="S242" s="34">
        <f>[2]Zusammenfassung!S242</f>
        <v>0</v>
      </c>
    </row>
    <row r="243" spans="2:19">
      <c r="B243" s="5">
        <v>1972</v>
      </c>
      <c r="C243" s="34">
        <f>[2]Zusammenfassung!C243</f>
        <v>0</v>
      </c>
      <c r="D243" s="34">
        <f>[2]Zusammenfassung!D243</f>
        <v>0</v>
      </c>
      <c r="E243" s="34">
        <f>[2]Zusammenfassung!E243</f>
        <v>0</v>
      </c>
      <c r="F243" s="34">
        <f>[2]Zusammenfassung!F243</f>
        <v>0</v>
      </c>
      <c r="G243" s="34">
        <f>[2]Zusammenfassung!G243</f>
        <v>0</v>
      </c>
      <c r="H243" s="34">
        <f>[2]Zusammenfassung!H243</f>
        <v>0</v>
      </c>
      <c r="I243" s="34">
        <f>[2]Zusammenfassung!I243</f>
        <v>0</v>
      </c>
      <c r="J243" s="34">
        <f>[2]Zusammenfassung!J243</f>
        <v>0</v>
      </c>
      <c r="K243" s="34">
        <f>[2]Zusammenfassung!K243</f>
        <v>0</v>
      </c>
      <c r="L243" s="34">
        <f>[2]Zusammenfassung!L243</f>
        <v>0</v>
      </c>
      <c r="M243" s="34">
        <f>[2]Zusammenfassung!M243</f>
        <v>0</v>
      </c>
      <c r="N243" s="34">
        <f>[2]Zusammenfassung!N243</f>
        <v>0</v>
      </c>
      <c r="O243" s="34">
        <f>[2]Zusammenfassung!O243</f>
        <v>0</v>
      </c>
      <c r="P243" s="34">
        <f>[2]Zusammenfassung!P243</f>
        <v>0</v>
      </c>
      <c r="Q243" s="34">
        <f>[2]Zusammenfassung!Q243</f>
        <v>0</v>
      </c>
      <c r="R243" s="34">
        <f>[2]Zusammenfassung!R243</f>
        <v>0</v>
      </c>
      <c r="S243" s="34">
        <f>[2]Zusammenfassung!S243</f>
        <v>0</v>
      </c>
    </row>
    <row r="244" spans="2:19">
      <c r="B244" s="5">
        <v>1971</v>
      </c>
      <c r="C244" s="34">
        <f>[2]Zusammenfassung!C244</f>
        <v>104045.91999999998</v>
      </c>
      <c r="D244" s="34">
        <f>[2]Zusammenfassung!D244</f>
        <v>104045.91999999998</v>
      </c>
      <c r="E244" s="34">
        <f>[2]Zusammenfassung!E244</f>
        <v>104045.91999999998</v>
      </c>
      <c r="F244" s="34">
        <f>[2]Zusammenfassung!F244</f>
        <v>104045.91999999998</v>
      </c>
      <c r="G244" s="34">
        <f>[2]Zusammenfassung!G244</f>
        <v>104045.91999999998</v>
      </c>
      <c r="H244" s="34">
        <f>[2]Zusammenfassung!H244</f>
        <v>104045.91999999998</v>
      </c>
      <c r="I244" s="34">
        <f>[2]Zusammenfassung!I244</f>
        <v>104045.91999999998</v>
      </c>
      <c r="J244" s="34">
        <f>[2]Zusammenfassung!J244</f>
        <v>104045.91999999998</v>
      </c>
      <c r="K244" s="34">
        <f>[2]Zusammenfassung!K244</f>
        <v>104045.91999999998</v>
      </c>
      <c r="L244" s="34">
        <f>[2]Zusammenfassung!L244</f>
        <v>104045.91999999998</v>
      </c>
      <c r="M244" s="34">
        <f>[2]Zusammenfassung!M244</f>
        <v>104045.91999999998</v>
      </c>
      <c r="N244" s="34">
        <f>[2]Zusammenfassung!N244</f>
        <v>104045.91999999998</v>
      </c>
      <c r="O244" s="34">
        <f>[2]Zusammenfassung!O244</f>
        <v>104045.91999999998</v>
      </c>
      <c r="P244" s="34">
        <f>[2]Zusammenfassung!P244</f>
        <v>104045.91999999998</v>
      </c>
      <c r="Q244" s="34">
        <f>[2]Zusammenfassung!Q244</f>
        <v>104045.91999999998</v>
      </c>
      <c r="R244" s="34">
        <f>[2]Zusammenfassung!R244</f>
        <v>104045.91999999998</v>
      </c>
      <c r="S244" s="34">
        <f>[2]Zusammenfassung!S244</f>
        <v>104045.91999999998</v>
      </c>
    </row>
    <row r="245" spans="2:19">
      <c r="B245" s="5">
        <v>1970</v>
      </c>
      <c r="C245" s="34">
        <f>[2]Zusammenfassung!C245</f>
        <v>0</v>
      </c>
      <c r="D245" s="34">
        <f>[2]Zusammenfassung!D245</f>
        <v>0</v>
      </c>
      <c r="E245" s="34">
        <f>[2]Zusammenfassung!E245</f>
        <v>0</v>
      </c>
      <c r="F245" s="34">
        <f>[2]Zusammenfassung!F245</f>
        <v>0</v>
      </c>
      <c r="G245" s="34">
        <f>[2]Zusammenfassung!G245</f>
        <v>0</v>
      </c>
      <c r="H245" s="34">
        <f>[2]Zusammenfassung!H245</f>
        <v>0</v>
      </c>
      <c r="I245" s="34">
        <f>[2]Zusammenfassung!I245</f>
        <v>0</v>
      </c>
      <c r="J245" s="34">
        <f>[2]Zusammenfassung!J245</f>
        <v>0</v>
      </c>
      <c r="K245" s="34">
        <f>[2]Zusammenfassung!K245</f>
        <v>0</v>
      </c>
      <c r="L245" s="34">
        <f>[2]Zusammenfassung!L245</f>
        <v>0</v>
      </c>
      <c r="M245" s="34">
        <f>[2]Zusammenfassung!M245</f>
        <v>0</v>
      </c>
      <c r="N245" s="34">
        <f>[2]Zusammenfassung!N245</f>
        <v>0</v>
      </c>
      <c r="O245" s="34">
        <f>[2]Zusammenfassung!O245</f>
        <v>0</v>
      </c>
      <c r="P245" s="34">
        <f>[2]Zusammenfassung!P245</f>
        <v>0</v>
      </c>
      <c r="Q245" s="34">
        <f>[2]Zusammenfassung!Q245</f>
        <v>0</v>
      </c>
      <c r="R245" s="34">
        <f>[2]Zusammenfassung!R245</f>
        <v>0</v>
      </c>
      <c r="S245" s="34">
        <f>[2]Zusammenfassung!S245</f>
        <v>0</v>
      </c>
    </row>
    <row r="246" spans="2:19">
      <c r="B246" s="5">
        <v>1969</v>
      </c>
      <c r="C246" s="34">
        <f>[2]Zusammenfassung!C246</f>
        <v>0</v>
      </c>
      <c r="D246" s="34">
        <f>[2]Zusammenfassung!D246</f>
        <v>0</v>
      </c>
      <c r="E246" s="34">
        <f>[2]Zusammenfassung!E246</f>
        <v>0</v>
      </c>
      <c r="F246" s="34">
        <f>[2]Zusammenfassung!F246</f>
        <v>0</v>
      </c>
      <c r="G246" s="34">
        <f>[2]Zusammenfassung!G246</f>
        <v>0</v>
      </c>
      <c r="H246" s="34">
        <f>[2]Zusammenfassung!H246</f>
        <v>0</v>
      </c>
      <c r="I246" s="34">
        <f>[2]Zusammenfassung!I246</f>
        <v>0</v>
      </c>
      <c r="J246" s="34">
        <f>[2]Zusammenfassung!J246</f>
        <v>0</v>
      </c>
      <c r="K246" s="34">
        <f>[2]Zusammenfassung!K246</f>
        <v>0</v>
      </c>
      <c r="L246" s="34">
        <f>[2]Zusammenfassung!L246</f>
        <v>0</v>
      </c>
      <c r="M246" s="34">
        <f>[2]Zusammenfassung!M246</f>
        <v>0</v>
      </c>
      <c r="N246" s="34">
        <f>[2]Zusammenfassung!N246</f>
        <v>0</v>
      </c>
      <c r="O246" s="34">
        <f>[2]Zusammenfassung!O246</f>
        <v>0</v>
      </c>
      <c r="P246" s="34">
        <f>[2]Zusammenfassung!P246</f>
        <v>0</v>
      </c>
      <c r="Q246" s="34">
        <f>[2]Zusammenfassung!Q246</f>
        <v>0</v>
      </c>
      <c r="R246" s="34">
        <f>[2]Zusammenfassung!R246</f>
        <v>0</v>
      </c>
      <c r="S246" s="34">
        <f>[2]Zusammenfassung!S246</f>
        <v>0</v>
      </c>
    </row>
    <row r="247" spans="2:19">
      <c r="B247" s="5">
        <v>1968</v>
      </c>
      <c r="C247" s="34">
        <f>[2]Zusammenfassung!C247</f>
        <v>0</v>
      </c>
      <c r="D247" s="34">
        <f>[2]Zusammenfassung!D247</f>
        <v>0</v>
      </c>
      <c r="E247" s="34">
        <f>[2]Zusammenfassung!E247</f>
        <v>0</v>
      </c>
      <c r="F247" s="34">
        <f>[2]Zusammenfassung!F247</f>
        <v>0</v>
      </c>
      <c r="G247" s="34">
        <f>[2]Zusammenfassung!G247</f>
        <v>0</v>
      </c>
      <c r="H247" s="34">
        <f>[2]Zusammenfassung!H247</f>
        <v>0</v>
      </c>
      <c r="I247" s="34">
        <f>[2]Zusammenfassung!I247</f>
        <v>0</v>
      </c>
      <c r="J247" s="34">
        <f>[2]Zusammenfassung!J247</f>
        <v>0</v>
      </c>
      <c r="K247" s="34">
        <f>[2]Zusammenfassung!K247</f>
        <v>0</v>
      </c>
      <c r="L247" s="34">
        <f>[2]Zusammenfassung!L247</f>
        <v>0</v>
      </c>
      <c r="M247" s="34">
        <f>[2]Zusammenfassung!M247</f>
        <v>0</v>
      </c>
      <c r="N247" s="34">
        <f>[2]Zusammenfassung!N247</f>
        <v>0</v>
      </c>
      <c r="O247" s="34">
        <f>[2]Zusammenfassung!O247</f>
        <v>0</v>
      </c>
      <c r="P247" s="34">
        <f>[2]Zusammenfassung!P247</f>
        <v>0</v>
      </c>
      <c r="Q247" s="34">
        <f>[2]Zusammenfassung!Q247</f>
        <v>0</v>
      </c>
      <c r="R247" s="34">
        <f>[2]Zusammenfassung!R247</f>
        <v>0</v>
      </c>
      <c r="S247" s="34">
        <f>[2]Zusammenfassung!S247</f>
        <v>0</v>
      </c>
    </row>
    <row r="248" spans="2:19">
      <c r="B248" s="5">
        <v>1967</v>
      </c>
      <c r="C248" s="34">
        <f>[2]Zusammenfassung!C248</f>
        <v>0</v>
      </c>
      <c r="D248" s="34">
        <f>[2]Zusammenfassung!D248</f>
        <v>0</v>
      </c>
      <c r="E248" s="34">
        <f>[2]Zusammenfassung!E248</f>
        <v>0</v>
      </c>
      <c r="F248" s="34">
        <f>[2]Zusammenfassung!F248</f>
        <v>0</v>
      </c>
      <c r="G248" s="34">
        <f>[2]Zusammenfassung!G248</f>
        <v>0</v>
      </c>
      <c r="H248" s="34">
        <f>[2]Zusammenfassung!H248</f>
        <v>0</v>
      </c>
      <c r="I248" s="34">
        <f>[2]Zusammenfassung!I248</f>
        <v>0</v>
      </c>
      <c r="J248" s="34">
        <f>[2]Zusammenfassung!J248</f>
        <v>0</v>
      </c>
      <c r="K248" s="34">
        <f>[2]Zusammenfassung!K248</f>
        <v>0</v>
      </c>
      <c r="L248" s="34">
        <f>[2]Zusammenfassung!L248</f>
        <v>0</v>
      </c>
      <c r="M248" s="34">
        <f>[2]Zusammenfassung!M248</f>
        <v>0</v>
      </c>
      <c r="N248" s="34">
        <f>[2]Zusammenfassung!N248</f>
        <v>0</v>
      </c>
      <c r="O248" s="34">
        <f>[2]Zusammenfassung!O248</f>
        <v>0</v>
      </c>
      <c r="P248" s="34">
        <f>[2]Zusammenfassung!P248</f>
        <v>0</v>
      </c>
      <c r="Q248" s="34">
        <f>[2]Zusammenfassung!Q248</f>
        <v>0</v>
      </c>
      <c r="R248" s="34">
        <f>[2]Zusammenfassung!R248</f>
        <v>0</v>
      </c>
      <c r="S248" s="34">
        <f>[2]Zusammenfassung!S248</f>
        <v>0</v>
      </c>
    </row>
    <row r="249" spans="2:19">
      <c r="B249" s="5">
        <v>1966</v>
      </c>
      <c r="C249" s="34">
        <f>[2]Zusammenfassung!C249</f>
        <v>0</v>
      </c>
      <c r="D249" s="34">
        <f>[2]Zusammenfassung!D249</f>
        <v>0</v>
      </c>
      <c r="E249" s="34">
        <f>[2]Zusammenfassung!E249</f>
        <v>0</v>
      </c>
      <c r="F249" s="34">
        <f>[2]Zusammenfassung!F249</f>
        <v>0</v>
      </c>
      <c r="G249" s="34">
        <f>[2]Zusammenfassung!G249</f>
        <v>0</v>
      </c>
      <c r="H249" s="34">
        <f>[2]Zusammenfassung!H249</f>
        <v>0</v>
      </c>
      <c r="I249" s="34">
        <f>[2]Zusammenfassung!I249</f>
        <v>0</v>
      </c>
      <c r="J249" s="34">
        <f>[2]Zusammenfassung!J249</f>
        <v>0</v>
      </c>
      <c r="K249" s="34">
        <f>[2]Zusammenfassung!K249</f>
        <v>0</v>
      </c>
      <c r="L249" s="34">
        <f>[2]Zusammenfassung!L249</f>
        <v>0</v>
      </c>
      <c r="M249" s="34">
        <f>[2]Zusammenfassung!M249</f>
        <v>0</v>
      </c>
      <c r="N249" s="34">
        <f>[2]Zusammenfassung!N249</f>
        <v>0</v>
      </c>
      <c r="O249" s="34">
        <f>[2]Zusammenfassung!O249</f>
        <v>0</v>
      </c>
      <c r="P249" s="34">
        <f>[2]Zusammenfassung!P249</f>
        <v>0</v>
      </c>
      <c r="Q249" s="34">
        <f>[2]Zusammenfassung!Q249</f>
        <v>0</v>
      </c>
      <c r="R249" s="34">
        <f>[2]Zusammenfassung!R249</f>
        <v>0</v>
      </c>
      <c r="S249" s="34">
        <f>[2]Zusammenfassung!S249</f>
        <v>0</v>
      </c>
    </row>
    <row r="250" spans="2:19">
      <c r="B250" s="5">
        <v>1965</v>
      </c>
      <c r="C250" s="34">
        <f>[2]Zusammenfassung!C250</f>
        <v>0</v>
      </c>
      <c r="D250" s="34">
        <f>[2]Zusammenfassung!D250</f>
        <v>0</v>
      </c>
      <c r="E250" s="34">
        <f>[2]Zusammenfassung!E250</f>
        <v>0</v>
      </c>
      <c r="F250" s="34">
        <f>[2]Zusammenfassung!F250</f>
        <v>0</v>
      </c>
      <c r="G250" s="34">
        <f>[2]Zusammenfassung!G250</f>
        <v>0</v>
      </c>
      <c r="H250" s="34">
        <f>[2]Zusammenfassung!H250</f>
        <v>0</v>
      </c>
      <c r="I250" s="34">
        <f>[2]Zusammenfassung!I250</f>
        <v>0</v>
      </c>
      <c r="J250" s="34">
        <f>[2]Zusammenfassung!J250</f>
        <v>0</v>
      </c>
      <c r="K250" s="34">
        <f>[2]Zusammenfassung!K250</f>
        <v>0</v>
      </c>
      <c r="L250" s="34">
        <f>[2]Zusammenfassung!L250</f>
        <v>0</v>
      </c>
      <c r="M250" s="34">
        <f>[2]Zusammenfassung!M250</f>
        <v>0</v>
      </c>
      <c r="N250" s="34">
        <f>[2]Zusammenfassung!N250</f>
        <v>0</v>
      </c>
      <c r="O250" s="34">
        <f>[2]Zusammenfassung!O250</f>
        <v>0</v>
      </c>
      <c r="P250" s="34">
        <f>[2]Zusammenfassung!P250</f>
        <v>0</v>
      </c>
      <c r="Q250" s="34">
        <f>[2]Zusammenfassung!Q250</f>
        <v>0</v>
      </c>
      <c r="R250" s="34">
        <f>[2]Zusammenfassung!R250</f>
        <v>0</v>
      </c>
      <c r="S250" s="34">
        <f>[2]Zusammenfassung!S250</f>
        <v>0</v>
      </c>
    </row>
    <row r="251" spans="2:19">
      <c r="B251" s="5">
        <v>1964</v>
      </c>
      <c r="C251" s="34">
        <f>[2]Zusammenfassung!C251</f>
        <v>0</v>
      </c>
      <c r="D251" s="34">
        <f>[2]Zusammenfassung!D251</f>
        <v>0</v>
      </c>
      <c r="E251" s="34">
        <f>[2]Zusammenfassung!E251</f>
        <v>0</v>
      </c>
      <c r="F251" s="34">
        <f>[2]Zusammenfassung!F251</f>
        <v>0</v>
      </c>
      <c r="G251" s="34">
        <f>[2]Zusammenfassung!G251</f>
        <v>0</v>
      </c>
      <c r="H251" s="34">
        <f>[2]Zusammenfassung!H251</f>
        <v>0</v>
      </c>
      <c r="I251" s="34">
        <f>[2]Zusammenfassung!I251</f>
        <v>0</v>
      </c>
      <c r="J251" s="34">
        <f>[2]Zusammenfassung!J251</f>
        <v>0</v>
      </c>
      <c r="K251" s="34">
        <f>[2]Zusammenfassung!K251</f>
        <v>0</v>
      </c>
      <c r="L251" s="34">
        <f>[2]Zusammenfassung!L251</f>
        <v>0</v>
      </c>
      <c r="M251" s="34">
        <f>[2]Zusammenfassung!M251</f>
        <v>0</v>
      </c>
      <c r="N251" s="34">
        <f>[2]Zusammenfassung!N251</f>
        <v>0</v>
      </c>
      <c r="O251" s="34">
        <f>[2]Zusammenfassung!O251</f>
        <v>0</v>
      </c>
      <c r="P251" s="34">
        <f>[2]Zusammenfassung!P251</f>
        <v>0</v>
      </c>
      <c r="Q251" s="34">
        <f>[2]Zusammenfassung!Q251</f>
        <v>0</v>
      </c>
      <c r="R251" s="34">
        <f>[2]Zusammenfassung!R251</f>
        <v>0</v>
      </c>
      <c r="S251" s="34">
        <f>[2]Zusammenfassung!S251</f>
        <v>0</v>
      </c>
    </row>
    <row r="252" spans="2:19">
      <c r="B252" s="5">
        <v>1963</v>
      </c>
      <c r="C252" s="34">
        <f>[2]Zusammenfassung!C252</f>
        <v>0</v>
      </c>
      <c r="D252" s="34">
        <f>[2]Zusammenfassung!D252</f>
        <v>0</v>
      </c>
      <c r="E252" s="34">
        <f>[2]Zusammenfassung!E252</f>
        <v>0</v>
      </c>
      <c r="F252" s="34">
        <f>[2]Zusammenfassung!F252</f>
        <v>0</v>
      </c>
      <c r="G252" s="34">
        <f>[2]Zusammenfassung!G252</f>
        <v>0</v>
      </c>
      <c r="H252" s="34">
        <f>[2]Zusammenfassung!H252</f>
        <v>0</v>
      </c>
      <c r="I252" s="34">
        <f>[2]Zusammenfassung!I252</f>
        <v>0</v>
      </c>
      <c r="J252" s="34">
        <f>[2]Zusammenfassung!J252</f>
        <v>0</v>
      </c>
      <c r="K252" s="34">
        <f>[2]Zusammenfassung!K252</f>
        <v>0</v>
      </c>
      <c r="L252" s="34">
        <f>[2]Zusammenfassung!L252</f>
        <v>0</v>
      </c>
      <c r="M252" s="34">
        <f>[2]Zusammenfassung!M252</f>
        <v>0</v>
      </c>
      <c r="N252" s="34">
        <f>[2]Zusammenfassung!N252</f>
        <v>0</v>
      </c>
      <c r="O252" s="34">
        <f>[2]Zusammenfassung!O252</f>
        <v>0</v>
      </c>
      <c r="P252" s="34">
        <f>[2]Zusammenfassung!P252</f>
        <v>0</v>
      </c>
      <c r="Q252" s="34">
        <f>[2]Zusammenfassung!Q252</f>
        <v>0</v>
      </c>
      <c r="R252" s="34">
        <f>[2]Zusammenfassung!R252</f>
        <v>0</v>
      </c>
      <c r="S252" s="34">
        <f>[2]Zusammenfassung!S252</f>
        <v>0</v>
      </c>
    </row>
    <row r="253" spans="2:19">
      <c r="B253" s="5">
        <v>1962</v>
      </c>
      <c r="C253" s="34">
        <f>[2]Zusammenfassung!C253</f>
        <v>0</v>
      </c>
      <c r="D253" s="34">
        <f>[2]Zusammenfassung!D253</f>
        <v>0</v>
      </c>
      <c r="E253" s="34">
        <f>[2]Zusammenfassung!E253</f>
        <v>0</v>
      </c>
      <c r="F253" s="34">
        <f>[2]Zusammenfassung!F253</f>
        <v>0</v>
      </c>
      <c r="G253" s="34">
        <f>[2]Zusammenfassung!G253</f>
        <v>0</v>
      </c>
      <c r="H253" s="34">
        <f>[2]Zusammenfassung!H253</f>
        <v>0</v>
      </c>
      <c r="I253" s="34">
        <f>[2]Zusammenfassung!I253</f>
        <v>0</v>
      </c>
      <c r="J253" s="34">
        <f>[2]Zusammenfassung!J253</f>
        <v>0</v>
      </c>
      <c r="K253" s="34">
        <f>[2]Zusammenfassung!K253</f>
        <v>0</v>
      </c>
      <c r="L253" s="34">
        <f>[2]Zusammenfassung!L253</f>
        <v>0</v>
      </c>
      <c r="M253" s="34">
        <f>[2]Zusammenfassung!M253</f>
        <v>0</v>
      </c>
      <c r="N253" s="34">
        <f>[2]Zusammenfassung!N253</f>
        <v>0</v>
      </c>
      <c r="O253" s="34">
        <f>[2]Zusammenfassung!O253</f>
        <v>0</v>
      </c>
      <c r="P253" s="34">
        <f>[2]Zusammenfassung!P253</f>
        <v>0</v>
      </c>
      <c r="Q253" s="34">
        <f>[2]Zusammenfassung!Q253</f>
        <v>0</v>
      </c>
      <c r="R253" s="34">
        <f>[2]Zusammenfassung!R253</f>
        <v>0</v>
      </c>
      <c r="S253" s="34">
        <f>[2]Zusammenfassung!S253</f>
        <v>0</v>
      </c>
    </row>
    <row r="254" spans="2:19">
      <c r="B254" s="5">
        <v>1961</v>
      </c>
      <c r="C254" s="34">
        <f>[2]Zusammenfassung!C254</f>
        <v>0</v>
      </c>
      <c r="D254" s="34">
        <f>[2]Zusammenfassung!D254</f>
        <v>0</v>
      </c>
      <c r="E254" s="34">
        <f>[2]Zusammenfassung!E254</f>
        <v>0</v>
      </c>
      <c r="F254" s="34">
        <f>[2]Zusammenfassung!F254</f>
        <v>0</v>
      </c>
      <c r="G254" s="34">
        <f>[2]Zusammenfassung!G254</f>
        <v>0</v>
      </c>
      <c r="H254" s="34">
        <f>[2]Zusammenfassung!H254</f>
        <v>0</v>
      </c>
      <c r="I254" s="34">
        <f>[2]Zusammenfassung!I254</f>
        <v>0</v>
      </c>
      <c r="J254" s="34">
        <f>[2]Zusammenfassung!J254</f>
        <v>0</v>
      </c>
      <c r="K254" s="34">
        <f>[2]Zusammenfassung!K254</f>
        <v>0</v>
      </c>
      <c r="L254" s="34">
        <f>[2]Zusammenfassung!L254</f>
        <v>0</v>
      </c>
      <c r="M254" s="34">
        <f>[2]Zusammenfassung!M254</f>
        <v>0</v>
      </c>
      <c r="N254" s="34">
        <f>[2]Zusammenfassung!N254</f>
        <v>0</v>
      </c>
      <c r="O254" s="34">
        <f>[2]Zusammenfassung!O254</f>
        <v>0</v>
      </c>
      <c r="P254" s="34">
        <f>[2]Zusammenfassung!P254</f>
        <v>0</v>
      </c>
      <c r="Q254" s="34">
        <f>[2]Zusammenfassung!Q254</f>
        <v>0</v>
      </c>
      <c r="R254" s="34">
        <f>[2]Zusammenfassung!R254</f>
        <v>0</v>
      </c>
      <c r="S254" s="34">
        <f>[2]Zusammenfassung!S254</f>
        <v>0</v>
      </c>
    </row>
    <row r="255" spans="2:19">
      <c r="B255" s="5">
        <v>1960</v>
      </c>
      <c r="C255" s="34">
        <f>[2]Zusammenfassung!C255</f>
        <v>0</v>
      </c>
      <c r="D255" s="34">
        <f>[2]Zusammenfassung!D255</f>
        <v>0</v>
      </c>
      <c r="E255" s="34">
        <f>[2]Zusammenfassung!E255</f>
        <v>0</v>
      </c>
      <c r="F255" s="34">
        <f>[2]Zusammenfassung!F255</f>
        <v>0</v>
      </c>
      <c r="G255" s="34">
        <f>[2]Zusammenfassung!G255</f>
        <v>0</v>
      </c>
      <c r="H255" s="34">
        <f>[2]Zusammenfassung!H255</f>
        <v>0</v>
      </c>
      <c r="I255" s="34">
        <f>[2]Zusammenfassung!I255</f>
        <v>0</v>
      </c>
      <c r="J255" s="34">
        <f>[2]Zusammenfassung!J255</f>
        <v>0</v>
      </c>
      <c r="K255" s="34">
        <f>[2]Zusammenfassung!K255</f>
        <v>0</v>
      </c>
      <c r="L255" s="34">
        <f>[2]Zusammenfassung!L255</f>
        <v>0</v>
      </c>
      <c r="M255" s="34">
        <f>[2]Zusammenfassung!M255</f>
        <v>0</v>
      </c>
      <c r="N255" s="34">
        <f>[2]Zusammenfassung!N255</f>
        <v>0</v>
      </c>
      <c r="O255" s="34">
        <f>[2]Zusammenfassung!O255</f>
        <v>0</v>
      </c>
      <c r="P255" s="34">
        <f>[2]Zusammenfassung!P255</f>
        <v>0</v>
      </c>
      <c r="Q255" s="34">
        <f>[2]Zusammenfassung!Q255</f>
        <v>0</v>
      </c>
      <c r="R255" s="34">
        <f>[2]Zusammenfassung!R255</f>
        <v>0</v>
      </c>
      <c r="S255" s="34">
        <f>[2]Zusammenfassung!S255</f>
        <v>0</v>
      </c>
    </row>
    <row r="256" spans="2:19">
      <c r="B256" s="5">
        <v>1959</v>
      </c>
      <c r="C256" s="34">
        <f>[2]Zusammenfassung!C256</f>
        <v>0</v>
      </c>
      <c r="D256" s="34">
        <f>[2]Zusammenfassung!D256</f>
        <v>0</v>
      </c>
      <c r="E256" s="34">
        <f>[2]Zusammenfassung!E256</f>
        <v>0</v>
      </c>
      <c r="F256" s="34">
        <f>[2]Zusammenfassung!F256</f>
        <v>0</v>
      </c>
      <c r="G256" s="34">
        <f>[2]Zusammenfassung!G256</f>
        <v>0</v>
      </c>
      <c r="H256" s="34">
        <f>[2]Zusammenfassung!H256</f>
        <v>0</v>
      </c>
      <c r="I256" s="34">
        <f>[2]Zusammenfassung!I256</f>
        <v>0</v>
      </c>
      <c r="J256" s="34">
        <f>[2]Zusammenfassung!J256</f>
        <v>0</v>
      </c>
      <c r="K256" s="34">
        <f>[2]Zusammenfassung!K256</f>
        <v>0</v>
      </c>
      <c r="L256" s="34">
        <f>[2]Zusammenfassung!L256</f>
        <v>0</v>
      </c>
      <c r="M256" s="34">
        <f>[2]Zusammenfassung!M256</f>
        <v>0</v>
      </c>
      <c r="N256" s="34">
        <f>[2]Zusammenfassung!N256</f>
        <v>0</v>
      </c>
      <c r="O256" s="34">
        <f>[2]Zusammenfassung!O256</f>
        <v>0</v>
      </c>
      <c r="P256" s="34">
        <f>[2]Zusammenfassung!P256</f>
        <v>0</v>
      </c>
      <c r="Q256" s="34">
        <f>[2]Zusammenfassung!Q256</f>
        <v>0</v>
      </c>
      <c r="R256" s="34">
        <f>[2]Zusammenfassung!R256</f>
        <v>0</v>
      </c>
      <c r="S256" s="34">
        <f>[2]Zusammenfassung!S256</f>
        <v>0</v>
      </c>
    </row>
    <row r="257" spans="2:19">
      <c r="B257" s="5">
        <v>1958</v>
      </c>
      <c r="C257" s="34">
        <f>[2]Zusammenfassung!C257</f>
        <v>0</v>
      </c>
      <c r="D257" s="34">
        <f>[2]Zusammenfassung!D257</f>
        <v>0</v>
      </c>
      <c r="E257" s="34">
        <f>[2]Zusammenfassung!E257</f>
        <v>0</v>
      </c>
      <c r="F257" s="34">
        <f>[2]Zusammenfassung!F257</f>
        <v>0</v>
      </c>
      <c r="G257" s="34">
        <f>[2]Zusammenfassung!G257</f>
        <v>0</v>
      </c>
      <c r="H257" s="34">
        <f>[2]Zusammenfassung!H257</f>
        <v>0</v>
      </c>
      <c r="I257" s="34">
        <f>[2]Zusammenfassung!I257</f>
        <v>0</v>
      </c>
      <c r="J257" s="34">
        <f>[2]Zusammenfassung!J257</f>
        <v>0</v>
      </c>
      <c r="K257" s="34">
        <f>[2]Zusammenfassung!K257</f>
        <v>0</v>
      </c>
      <c r="L257" s="34">
        <f>[2]Zusammenfassung!L257</f>
        <v>0</v>
      </c>
      <c r="M257" s="34">
        <f>[2]Zusammenfassung!M257</f>
        <v>0</v>
      </c>
      <c r="N257" s="34">
        <f>[2]Zusammenfassung!N257</f>
        <v>0</v>
      </c>
      <c r="O257" s="34">
        <f>[2]Zusammenfassung!O257</f>
        <v>0</v>
      </c>
      <c r="P257" s="34">
        <f>[2]Zusammenfassung!P257</f>
        <v>0</v>
      </c>
      <c r="Q257" s="34">
        <f>[2]Zusammenfassung!Q257</f>
        <v>0</v>
      </c>
      <c r="R257" s="34">
        <f>[2]Zusammenfassung!R257</f>
        <v>0</v>
      </c>
      <c r="S257" s="34">
        <f>[2]Zusammenfassung!S257</f>
        <v>0</v>
      </c>
    </row>
    <row r="258" spans="2:19">
      <c r="B258" s="5">
        <v>1957</v>
      </c>
      <c r="C258" s="34">
        <f>[2]Zusammenfassung!C258</f>
        <v>0</v>
      </c>
      <c r="D258" s="34">
        <f>[2]Zusammenfassung!D258</f>
        <v>0</v>
      </c>
      <c r="E258" s="34">
        <f>[2]Zusammenfassung!E258</f>
        <v>0</v>
      </c>
      <c r="F258" s="34">
        <f>[2]Zusammenfassung!F258</f>
        <v>0</v>
      </c>
      <c r="G258" s="34">
        <f>[2]Zusammenfassung!G258</f>
        <v>0</v>
      </c>
      <c r="H258" s="34">
        <f>[2]Zusammenfassung!H258</f>
        <v>0</v>
      </c>
      <c r="I258" s="34">
        <f>[2]Zusammenfassung!I258</f>
        <v>0</v>
      </c>
      <c r="J258" s="34">
        <f>[2]Zusammenfassung!J258</f>
        <v>0</v>
      </c>
      <c r="K258" s="34">
        <f>[2]Zusammenfassung!K258</f>
        <v>0</v>
      </c>
      <c r="L258" s="34">
        <f>[2]Zusammenfassung!L258</f>
        <v>0</v>
      </c>
      <c r="M258" s="34">
        <f>[2]Zusammenfassung!M258</f>
        <v>0</v>
      </c>
      <c r="N258" s="34">
        <f>[2]Zusammenfassung!N258</f>
        <v>0</v>
      </c>
      <c r="O258" s="34">
        <f>[2]Zusammenfassung!O258</f>
        <v>0</v>
      </c>
      <c r="P258" s="34">
        <f>[2]Zusammenfassung!P258</f>
        <v>0</v>
      </c>
      <c r="Q258" s="34">
        <f>[2]Zusammenfassung!Q258</f>
        <v>0</v>
      </c>
      <c r="R258" s="34">
        <f>[2]Zusammenfassung!R258</f>
        <v>0</v>
      </c>
      <c r="S258" s="34">
        <f>[2]Zusammenfassung!S258</f>
        <v>0</v>
      </c>
    </row>
    <row r="259" spans="2:19">
      <c r="B259" s="5">
        <v>1956</v>
      </c>
      <c r="C259" s="34">
        <f>[2]Zusammenfassung!C259</f>
        <v>0</v>
      </c>
      <c r="D259" s="34">
        <f>[2]Zusammenfassung!D259</f>
        <v>0</v>
      </c>
      <c r="E259" s="34">
        <f>[2]Zusammenfassung!E259</f>
        <v>0</v>
      </c>
      <c r="F259" s="34">
        <f>[2]Zusammenfassung!F259</f>
        <v>0</v>
      </c>
      <c r="G259" s="34">
        <f>[2]Zusammenfassung!G259</f>
        <v>0</v>
      </c>
      <c r="H259" s="34">
        <f>[2]Zusammenfassung!H259</f>
        <v>0</v>
      </c>
      <c r="I259" s="34">
        <f>[2]Zusammenfassung!I259</f>
        <v>0</v>
      </c>
      <c r="J259" s="34">
        <f>[2]Zusammenfassung!J259</f>
        <v>0</v>
      </c>
      <c r="K259" s="34">
        <f>[2]Zusammenfassung!K259</f>
        <v>0</v>
      </c>
      <c r="L259" s="34">
        <f>[2]Zusammenfassung!L259</f>
        <v>0</v>
      </c>
      <c r="M259" s="34">
        <f>[2]Zusammenfassung!M259</f>
        <v>0</v>
      </c>
      <c r="N259" s="34">
        <f>[2]Zusammenfassung!N259</f>
        <v>0</v>
      </c>
      <c r="O259" s="34">
        <f>[2]Zusammenfassung!O259</f>
        <v>0</v>
      </c>
      <c r="P259" s="34">
        <f>[2]Zusammenfassung!P259</f>
        <v>0</v>
      </c>
      <c r="Q259" s="34">
        <f>[2]Zusammenfassung!Q259</f>
        <v>0</v>
      </c>
      <c r="R259" s="34">
        <f>[2]Zusammenfassung!R259</f>
        <v>0</v>
      </c>
      <c r="S259" s="34">
        <f>[2]Zusammenfassung!S259</f>
        <v>0</v>
      </c>
    </row>
    <row r="260" spans="2:19">
      <c r="B260" s="5">
        <v>1955</v>
      </c>
      <c r="C260" s="34">
        <f>[2]Zusammenfassung!C260</f>
        <v>0</v>
      </c>
      <c r="D260" s="34">
        <f>[2]Zusammenfassung!D260</f>
        <v>0</v>
      </c>
      <c r="E260" s="34">
        <f>[2]Zusammenfassung!E260</f>
        <v>0</v>
      </c>
      <c r="F260" s="34">
        <f>[2]Zusammenfassung!F260</f>
        <v>0</v>
      </c>
      <c r="G260" s="34">
        <f>[2]Zusammenfassung!G260</f>
        <v>0</v>
      </c>
      <c r="H260" s="34">
        <f>[2]Zusammenfassung!H260</f>
        <v>0</v>
      </c>
      <c r="I260" s="34">
        <f>[2]Zusammenfassung!I260</f>
        <v>0</v>
      </c>
      <c r="J260" s="34">
        <f>[2]Zusammenfassung!J260</f>
        <v>0</v>
      </c>
      <c r="K260" s="34">
        <f>[2]Zusammenfassung!K260</f>
        <v>0</v>
      </c>
      <c r="L260" s="34">
        <f>[2]Zusammenfassung!L260</f>
        <v>0</v>
      </c>
      <c r="M260" s="34">
        <f>[2]Zusammenfassung!M260</f>
        <v>0</v>
      </c>
      <c r="N260" s="34">
        <f>[2]Zusammenfassung!N260</f>
        <v>0</v>
      </c>
      <c r="O260" s="34">
        <f>[2]Zusammenfassung!O260</f>
        <v>0</v>
      </c>
      <c r="P260" s="34">
        <f>[2]Zusammenfassung!P260</f>
        <v>0</v>
      </c>
      <c r="Q260" s="34">
        <f>[2]Zusammenfassung!Q260</f>
        <v>0</v>
      </c>
      <c r="R260" s="34">
        <f>[2]Zusammenfassung!R260</f>
        <v>0</v>
      </c>
      <c r="S260" s="34">
        <f>[2]Zusammenfassung!S260</f>
        <v>0</v>
      </c>
    </row>
    <row r="261" spans="2:19">
      <c r="B261" s="5">
        <v>1954</v>
      </c>
      <c r="C261" s="34">
        <f>[2]Zusammenfassung!C261</f>
        <v>0</v>
      </c>
      <c r="D261" s="34">
        <f>[2]Zusammenfassung!D261</f>
        <v>0</v>
      </c>
      <c r="E261" s="34">
        <f>[2]Zusammenfassung!E261</f>
        <v>0</v>
      </c>
      <c r="F261" s="34">
        <f>[2]Zusammenfassung!F261</f>
        <v>0</v>
      </c>
      <c r="G261" s="34">
        <f>[2]Zusammenfassung!G261</f>
        <v>0</v>
      </c>
      <c r="H261" s="34">
        <f>[2]Zusammenfassung!H261</f>
        <v>0</v>
      </c>
      <c r="I261" s="34">
        <f>[2]Zusammenfassung!I261</f>
        <v>0</v>
      </c>
      <c r="J261" s="34">
        <f>[2]Zusammenfassung!J261</f>
        <v>0</v>
      </c>
      <c r="K261" s="34">
        <f>[2]Zusammenfassung!K261</f>
        <v>0</v>
      </c>
      <c r="L261" s="34">
        <f>[2]Zusammenfassung!L261</f>
        <v>0</v>
      </c>
      <c r="M261" s="34">
        <f>[2]Zusammenfassung!M261</f>
        <v>0</v>
      </c>
      <c r="N261" s="34">
        <f>[2]Zusammenfassung!N261</f>
        <v>0</v>
      </c>
      <c r="O261" s="34">
        <f>[2]Zusammenfassung!O261</f>
        <v>0</v>
      </c>
      <c r="P261" s="34">
        <f>[2]Zusammenfassung!P261</f>
        <v>0</v>
      </c>
      <c r="Q261" s="34">
        <f>[2]Zusammenfassung!Q261</f>
        <v>0</v>
      </c>
      <c r="R261" s="34">
        <f>[2]Zusammenfassung!R261</f>
        <v>0</v>
      </c>
      <c r="S261" s="34">
        <f>[2]Zusammenfassung!S261</f>
        <v>0</v>
      </c>
    </row>
    <row r="262" spans="2:19">
      <c r="B262" s="5">
        <v>1953</v>
      </c>
      <c r="C262" s="34">
        <f>[2]Zusammenfassung!C262</f>
        <v>0</v>
      </c>
      <c r="D262" s="34">
        <f>[2]Zusammenfassung!D262</f>
        <v>0</v>
      </c>
      <c r="E262" s="34">
        <f>[2]Zusammenfassung!E262</f>
        <v>0</v>
      </c>
      <c r="F262" s="34">
        <f>[2]Zusammenfassung!F262</f>
        <v>0</v>
      </c>
      <c r="G262" s="34">
        <f>[2]Zusammenfassung!G262</f>
        <v>0</v>
      </c>
      <c r="H262" s="34">
        <f>[2]Zusammenfassung!H262</f>
        <v>0</v>
      </c>
      <c r="I262" s="34">
        <f>[2]Zusammenfassung!I262</f>
        <v>0</v>
      </c>
      <c r="J262" s="34">
        <f>[2]Zusammenfassung!J262</f>
        <v>0</v>
      </c>
      <c r="K262" s="34">
        <f>[2]Zusammenfassung!K262</f>
        <v>0</v>
      </c>
      <c r="L262" s="34">
        <f>[2]Zusammenfassung!L262</f>
        <v>0</v>
      </c>
      <c r="M262" s="34">
        <f>[2]Zusammenfassung!M262</f>
        <v>0</v>
      </c>
      <c r="N262" s="34">
        <f>[2]Zusammenfassung!N262</f>
        <v>0</v>
      </c>
      <c r="O262" s="34">
        <f>[2]Zusammenfassung!O262</f>
        <v>0</v>
      </c>
      <c r="P262" s="34">
        <f>[2]Zusammenfassung!P262</f>
        <v>0</v>
      </c>
      <c r="Q262" s="34">
        <f>[2]Zusammenfassung!Q262</f>
        <v>0</v>
      </c>
      <c r="R262" s="34">
        <f>[2]Zusammenfassung!R262</f>
        <v>0</v>
      </c>
      <c r="S262" s="34">
        <f>[2]Zusammenfassung!S262</f>
        <v>0</v>
      </c>
    </row>
    <row r="263" spans="2:19">
      <c r="B263" s="5">
        <v>1952</v>
      </c>
      <c r="C263" s="34">
        <f>[2]Zusammenfassung!C263</f>
        <v>0</v>
      </c>
      <c r="D263" s="34">
        <f>[2]Zusammenfassung!D263</f>
        <v>0</v>
      </c>
      <c r="E263" s="34">
        <f>[2]Zusammenfassung!E263</f>
        <v>0</v>
      </c>
      <c r="F263" s="34">
        <f>[2]Zusammenfassung!F263</f>
        <v>0</v>
      </c>
      <c r="G263" s="34">
        <f>[2]Zusammenfassung!G263</f>
        <v>0</v>
      </c>
      <c r="H263" s="34">
        <f>[2]Zusammenfassung!H263</f>
        <v>0</v>
      </c>
      <c r="I263" s="34">
        <f>[2]Zusammenfassung!I263</f>
        <v>0</v>
      </c>
      <c r="J263" s="34">
        <f>[2]Zusammenfassung!J263</f>
        <v>0</v>
      </c>
      <c r="K263" s="34">
        <f>[2]Zusammenfassung!K263</f>
        <v>0</v>
      </c>
      <c r="L263" s="34">
        <f>[2]Zusammenfassung!L263</f>
        <v>0</v>
      </c>
      <c r="M263" s="34">
        <f>[2]Zusammenfassung!M263</f>
        <v>0</v>
      </c>
      <c r="N263" s="34">
        <f>[2]Zusammenfassung!N263</f>
        <v>0</v>
      </c>
      <c r="O263" s="34">
        <f>[2]Zusammenfassung!O263</f>
        <v>0</v>
      </c>
      <c r="P263" s="34">
        <f>[2]Zusammenfassung!P263</f>
        <v>0</v>
      </c>
      <c r="Q263" s="34">
        <f>[2]Zusammenfassung!Q263</f>
        <v>0</v>
      </c>
      <c r="R263" s="34">
        <f>[2]Zusammenfassung!R263</f>
        <v>0</v>
      </c>
      <c r="S263" s="34">
        <f>[2]Zusammenfassung!S263</f>
        <v>0</v>
      </c>
    </row>
    <row r="264" spans="2:19">
      <c r="B264" s="5">
        <v>1951</v>
      </c>
      <c r="C264" s="34">
        <f>[2]Zusammenfassung!C264</f>
        <v>0</v>
      </c>
      <c r="D264" s="34">
        <f>[2]Zusammenfassung!D264</f>
        <v>0</v>
      </c>
      <c r="E264" s="34">
        <f>[2]Zusammenfassung!E264</f>
        <v>0</v>
      </c>
      <c r="F264" s="34">
        <f>[2]Zusammenfassung!F264</f>
        <v>0</v>
      </c>
      <c r="G264" s="34">
        <f>[2]Zusammenfassung!G264</f>
        <v>0</v>
      </c>
      <c r="H264" s="34">
        <f>[2]Zusammenfassung!H264</f>
        <v>0</v>
      </c>
      <c r="I264" s="34">
        <f>[2]Zusammenfassung!I264</f>
        <v>0</v>
      </c>
      <c r="J264" s="34">
        <f>[2]Zusammenfassung!J264</f>
        <v>0</v>
      </c>
      <c r="K264" s="34">
        <f>[2]Zusammenfassung!K264</f>
        <v>0</v>
      </c>
      <c r="L264" s="34">
        <f>[2]Zusammenfassung!L264</f>
        <v>0</v>
      </c>
      <c r="M264" s="34">
        <f>[2]Zusammenfassung!M264</f>
        <v>0</v>
      </c>
      <c r="N264" s="34">
        <f>[2]Zusammenfassung!N264</f>
        <v>0</v>
      </c>
      <c r="O264" s="34">
        <f>[2]Zusammenfassung!O264</f>
        <v>0</v>
      </c>
      <c r="P264" s="34">
        <f>[2]Zusammenfassung!P264</f>
        <v>0</v>
      </c>
      <c r="Q264" s="34">
        <f>[2]Zusammenfassung!Q264</f>
        <v>0</v>
      </c>
      <c r="R264" s="34">
        <f>[2]Zusammenfassung!R264</f>
        <v>0</v>
      </c>
      <c r="S264" s="34">
        <f>[2]Zusammenfassung!S264</f>
        <v>0</v>
      </c>
    </row>
    <row r="265" spans="2:19">
      <c r="B265" s="5">
        <v>1950</v>
      </c>
      <c r="C265" s="34">
        <f>[2]Zusammenfassung!C265</f>
        <v>0</v>
      </c>
      <c r="D265" s="34">
        <f>[2]Zusammenfassung!D265</f>
        <v>0</v>
      </c>
      <c r="E265" s="34">
        <f>[2]Zusammenfassung!E265</f>
        <v>0</v>
      </c>
      <c r="F265" s="34">
        <f>[2]Zusammenfassung!F265</f>
        <v>0</v>
      </c>
      <c r="G265" s="34">
        <f>[2]Zusammenfassung!G265</f>
        <v>0</v>
      </c>
      <c r="H265" s="34">
        <f>[2]Zusammenfassung!H265</f>
        <v>0</v>
      </c>
      <c r="I265" s="34">
        <f>[2]Zusammenfassung!I265</f>
        <v>0</v>
      </c>
      <c r="J265" s="34">
        <f>[2]Zusammenfassung!J265</f>
        <v>0</v>
      </c>
      <c r="K265" s="34">
        <f>[2]Zusammenfassung!K265</f>
        <v>0</v>
      </c>
      <c r="L265" s="34">
        <f>[2]Zusammenfassung!L265</f>
        <v>0</v>
      </c>
      <c r="M265" s="34">
        <f>[2]Zusammenfassung!M265</f>
        <v>0</v>
      </c>
      <c r="N265" s="34">
        <f>[2]Zusammenfassung!N265</f>
        <v>0</v>
      </c>
      <c r="O265" s="34">
        <f>[2]Zusammenfassung!O265</f>
        <v>0</v>
      </c>
      <c r="P265" s="34">
        <f>[2]Zusammenfassung!P265</f>
        <v>0</v>
      </c>
      <c r="Q265" s="34">
        <f>[2]Zusammenfassung!Q265</f>
        <v>0</v>
      </c>
      <c r="R265" s="34">
        <f>[2]Zusammenfassung!R265</f>
        <v>0</v>
      </c>
      <c r="S265" s="34">
        <f>[2]Zusammenfassung!S265</f>
        <v>0</v>
      </c>
    </row>
    <row r="266" spans="2:19">
      <c r="B266" s="5">
        <v>1949</v>
      </c>
      <c r="C266" s="34">
        <f>[2]Zusammenfassung!C266</f>
        <v>0</v>
      </c>
      <c r="D266" s="34">
        <f>[2]Zusammenfassung!D266</f>
        <v>0</v>
      </c>
      <c r="E266" s="34">
        <f>[2]Zusammenfassung!E266</f>
        <v>0</v>
      </c>
      <c r="F266" s="34">
        <f>[2]Zusammenfassung!F266</f>
        <v>0</v>
      </c>
      <c r="G266" s="34">
        <f>[2]Zusammenfassung!G266</f>
        <v>0</v>
      </c>
      <c r="H266" s="34">
        <f>[2]Zusammenfassung!H266</f>
        <v>0</v>
      </c>
      <c r="I266" s="34">
        <f>[2]Zusammenfassung!I266</f>
        <v>0</v>
      </c>
      <c r="J266" s="34">
        <f>[2]Zusammenfassung!J266</f>
        <v>0</v>
      </c>
      <c r="K266" s="34">
        <f>[2]Zusammenfassung!K266</f>
        <v>0</v>
      </c>
      <c r="L266" s="34">
        <f>[2]Zusammenfassung!L266</f>
        <v>0</v>
      </c>
      <c r="M266" s="34">
        <f>[2]Zusammenfassung!M266</f>
        <v>0</v>
      </c>
      <c r="N266" s="34">
        <f>[2]Zusammenfassung!N266</f>
        <v>0</v>
      </c>
      <c r="O266" s="34">
        <f>[2]Zusammenfassung!O266</f>
        <v>0</v>
      </c>
      <c r="P266" s="34">
        <f>[2]Zusammenfassung!P266</f>
        <v>0</v>
      </c>
      <c r="Q266" s="34">
        <f>[2]Zusammenfassung!Q266</f>
        <v>0</v>
      </c>
      <c r="R266" s="34">
        <f>[2]Zusammenfassung!R266</f>
        <v>0</v>
      </c>
      <c r="S266" s="34">
        <f>[2]Zusammenfassung!S266</f>
        <v>0</v>
      </c>
    </row>
    <row r="267" spans="2:19">
      <c r="B267" s="5">
        <v>1948</v>
      </c>
      <c r="C267" s="34">
        <f>[2]Zusammenfassung!C267</f>
        <v>0</v>
      </c>
      <c r="D267" s="34">
        <f>[2]Zusammenfassung!D267</f>
        <v>0</v>
      </c>
      <c r="E267" s="34">
        <f>[2]Zusammenfassung!E267</f>
        <v>0</v>
      </c>
      <c r="F267" s="34">
        <f>[2]Zusammenfassung!F267</f>
        <v>0</v>
      </c>
      <c r="G267" s="34">
        <f>[2]Zusammenfassung!G267</f>
        <v>0</v>
      </c>
      <c r="H267" s="34">
        <f>[2]Zusammenfassung!H267</f>
        <v>0</v>
      </c>
      <c r="I267" s="34">
        <f>[2]Zusammenfassung!I267</f>
        <v>0</v>
      </c>
      <c r="J267" s="34">
        <f>[2]Zusammenfassung!J267</f>
        <v>0</v>
      </c>
      <c r="K267" s="34">
        <f>[2]Zusammenfassung!K267</f>
        <v>0</v>
      </c>
      <c r="L267" s="34">
        <f>[2]Zusammenfassung!L267</f>
        <v>0</v>
      </c>
      <c r="M267" s="34">
        <f>[2]Zusammenfassung!M267</f>
        <v>0</v>
      </c>
      <c r="N267" s="34">
        <f>[2]Zusammenfassung!N267</f>
        <v>0</v>
      </c>
      <c r="O267" s="34">
        <f>[2]Zusammenfassung!O267</f>
        <v>0</v>
      </c>
      <c r="P267" s="34">
        <f>[2]Zusammenfassung!P267</f>
        <v>0</v>
      </c>
      <c r="Q267" s="34">
        <f>[2]Zusammenfassung!Q267</f>
        <v>0</v>
      </c>
      <c r="R267" s="34">
        <f>[2]Zusammenfassung!R267</f>
        <v>0</v>
      </c>
      <c r="S267" s="34">
        <f>[2]Zusammenfassung!S267</f>
        <v>0</v>
      </c>
    </row>
    <row r="268" spans="2:19">
      <c r="B268" s="5">
        <v>1947</v>
      </c>
      <c r="C268" s="34">
        <f>[2]Zusammenfassung!C268</f>
        <v>0</v>
      </c>
      <c r="D268" s="34">
        <f>[2]Zusammenfassung!D268</f>
        <v>0</v>
      </c>
      <c r="E268" s="34">
        <f>[2]Zusammenfassung!E268</f>
        <v>0</v>
      </c>
      <c r="F268" s="34">
        <f>[2]Zusammenfassung!F268</f>
        <v>0</v>
      </c>
      <c r="G268" s="34">
        <f>[2]Zusammenfassung!G268</f>
        <v>0</v>
      </c>
      <c r="H268" s="34">
        <f>[2]Zusammenfassung!H268</f>
        <v>0</v>
      </c>
      <c r="I268" s="34">
        <f>[2]Zusammenfassung!I268</f>
        <v>0</v>
      </c>
      <c r="J268" s="34">
        <f>[2]Zusammenfassung!J268</f>
        <v>0</v>
      </c>
      <c r="K268" s="34">
        <f>[2]Zusammenfassung!K268</f>
        <v>0</v>
      </c>
      <c r="L268" s="34">
        <f>[2]Zusammenfassung!L268</f>
        <v>0</v>
      </c>
      <c r="M268" s="34">
        <f>[2]Zusammenfassung!M268</f>
        <v>0</v>
      </c>
      <c r="N268" s="34">
        <f>[2]Zusammenfassung!N268</f>
        <v>0</v>
      </c>
      <c r="O268" s="34">
        <f>[2]Zusammenfassung!O268</f>
        <v>0</v>
      </c>
      <c r="P268" s="34">
        <f>[2]Zusammenfassung!P268</f>
        <v>0</v>
      </c>
      <c r="Q268" s="34">
        <f>[2]Zusammenfassung!Q268</f>
        <v>0</v>
      </c>
      <c r="R268" s="34">
        <f>[2]Zusammenfassung!R268</f>
        <v>0</v>
      </c>
      <c r="S268" s="34">
        <f>[2]Zusammenfassung!S268</f>
        <v>0</v>
      </c>
    </row>
    <row r="269" spans="2:19">
      <c r="B269" s="5">
        <v>1946</v>
      </c>
      <c r="C269" s="34">
        <f>[2]Zusammenfassung!C269</f>
        <v>0</v>
      </c>
      <c r="D269" s="34">
        <f>[2]Zusammenfassung!D269</f>
        <v>0</v>
      </c>
      <c r="E269" s="34">
        <f>[2]Zusammenfassung!E269</f>
        <v>0</v>
      </c>
      <c r="F269" s="34">
        <f>[2]Zusammenfassung!F269</f>
        <v>0</v>
      </c>
      <c r="G269" s="34">
        <f>[2]Zusammenfassung!G269</f>
        <v>0</v>
      </c>
      <c r="H269" s="34">
        <f>[2]Zusammenfassung!H269</f>
        <v>0</v>
      </c>
      <c r="I269" s="34">
        <f>[2]Zusammenfassung!I269</f>
        <v>0</v>
      </c>
      <c r="J269" s="34">
        <f>[2]Zusammenfassung!J269</f>
        <v>0</v>
      </c>
      <c r="K269" s="34">
        <f>[2]Zusammenfassung!K269</f>
        <v>0</v>
      </c>
      <c r="L269" s="34">
        <f>[2]Zusammenfassung!L269</f>
        <v>0</v>
      </c>
      <c r="M269" s="34">
        <f>[2]Zusammenfassung!M269</f>
        <v>0</v>
      </c>
      <c r="N269" s="34">
        <f>[2]Zusammenfassung!N269</f>
        <v>0</v>
      </c>
      <c r="O269" s="34">
        <f>[2]Zusammenfassung!O269</f>
        <v>0</v>
      </c>
      <c r="P269" s="34">
        <f>[2]Zusammenfassung!P269</f>
        <v>0</v>
      </c>
      <c r="Q269" s="34">
        <f>[2]Zusammenfassung!Q269</f>
        <v>0</v>
      </c>
      <c r="R269" s="34">
        <f>[2]Zusammenfassung!R269</f>
        <v>0</v>
      </c>
      <c r="S269" s="34">
        <f>[2]Zusammenfassung!S269</f>
        <v>0</v>
      </c>
    </row>
    <row r="270" spans="2:19">
      <c r="B270" s="5">
        <v>1945</v>
      </c>
      <c r="C270" s="34">
        <f>[2]Zusammenfassung!C270</f>
        <v>0</v>
      </c>
      <c r="D270" s="34">
        <f>[2]Zusammenfassung!D270</f>
        <v>0</v>
      </c>
      <c r="E270" s="34">
        <f>[2]Zusammenfassung!E270</f>
        <v>0</v>
      </c>
      <c r="F270" s="34">
        <f>[2]Zusammenfassung!F270</f>
        <v>0</v>
      </c>
      <c r="G270" s="34">
        <f>[2]Zusammenfassung!G270</f>
        <v>0</v>
      </c>
      <c r="H270" s="34">
        <f>[2]Zusammenfassung!H270</f>
        <v>0</v>
      </c>
      <c r="I270" s="34">
        <f>[2]Zusammenfassung!I270</f>
        <v>0</v>
      </c>
      <c r="J270" s="34">
        <f>[2]Zusammenfassung!J270</f>
        <v>0</v>
      </c>
      <c r="K270" s="34">
        <f>[2]Zusammenfassung!K270</f>
        <v>0</v>
      </c>
      <c r="L270" s="34">
        <f>[2]Zusammenfassung!L270</f>
        <v>0</v>
      </c>
      <c r="M270" s="34">
        <f>[2]Zusammenfassung!M270</f>
        <v>0</v>
      </c>
      <c r="N270" s="34">
        <f>[2]Zusammenfassung!N270</f>
        <v>0</v>
      </c>
      <c r="O270" s="34">
        <f>[2]Zusammenfassung!O270</f>
        <v>0</v>
      </c>
      <c r="P270" s="34">
        <f>[2]Zusammenfassung!P270</f>
        <v>0</v>
      </c>
      <c r="Q270" s="34">
        <f>[2]Zusammenfassung!Q270</f>
        <v>0</v>
      </c>
      <c r="R270" s="34">
        <f>[2]Zusammenfassung!R270</f>
        <v>0</v>
      </c>
      <c r="S270" s="34">
        <f>[2]Zusammenfassung!S270</f>
        <v>0</v>
      </c>
    </row>
    <row r="271" spans="2:19">
      <c r="B271" s="5">
        <v>1944</v>
      </c>
      <c r="C271" s="34">
        <f>[2]Zusammenfassung!C271</f>
        <v>0</v>
      </c>
      <c r="D271" s="34">
        <f>[2]Zusammenfassung!D271</f>
        <v>0</v>
      </c>
      <c r="E271" s="34">
        <f>[2]Zusammenfassung!E271</f>
        <v>0</v>
      </c>
      <c r="F271" s="34">
        <f>[2]Zusammenfassung!F271</f>
        <v>0</v>
      </c>
      <c r="G271" s="34">
        <f>[2]Zusammenfassung!G271</f>
        <v>0</v>
      </c>
      <c r="H271" s="34">
        <f>[2]Zusammenfassung!H271</f>
        <v>0</v>
      </c>
      <c r="I271" s="34">
        <f>[2]Zusammenfassung!I271</f>
        <v>0</v>
      </c>
      <c r="J271" s="34">
        <f>[2]Zusammenfassung!J271</f>
        <v>0</v>
      </c>
      <c r="K271" s="34">
        <f>[2]Zusammenfassung!K271</f>
        <v>0</v>
      </c>
      <c r="L271" s="34">
        <f>[2]Zusammenfassung!L271</f>
        <v>0</v>
      </c>
      <c r="M271" s="34">
        <f>[2]Zusammenfassung!M271</f>
        <v>0</v>
      </c>
      <c r="N271" s="34">
        <f>[2]Zusammenfassung!N271</f>
        <v>0</v>
      </c>
      <c r="O271" s="34">
        <f>[2]Zusammenfassung!O271</f>
        <v>0</v>
      </c>
      <c r="P271" s="34">
        <f>[2]Zusammenfassung!P271</f>
        <v>0</v>
      </c>
      <c r="Q271" s="34">
        <f>[2]Zusammenfassung!Q271</f>
        <v>0</v>
      </c>
      <c r="R271" s="34">
        <f>[2]Zusammenfassung!R271</f>
        <v>0</v>
      </c>
      <c r="S271" s="34">
        <f>[2]Zusammenfassung!S271</f>
        <v>0</v>
      </c>
    </row>
    <row r="272" spans="2:19">
      <c r="B272" s="5">
        <v>1943</v>
      </c>
      <c r="C272" s="34">
        <f>[2]Zusammenfassung!C272</f>
        <v>0</v>
      </c>
      <c r="D272" s="34">
        <f>[2]Zusammenfassung!D272</f>
        <v>0</v>
      </c>
      <c r="E272" s="34">
        <f>[2]Zusammenfassung!E272</f>
        <v>0</v>
      </c>
      <c r="F272" s="34">
        <f>[2]Zusammenfassung!F272</f>
        <v>0</v>
      </c>
      <c r="G272" s="34">
        <f>[2]Zusammenfassung!G272</f>
        <v>0</v>
      </c>
      <c r="H272" s="34">
        <f>[2]Zusammenfassung!H272</f>
        <v>0</v>
      </c>
      <c r="I272" s="34">
        <f>[2]Zusammenfassung!I272</f>
        <v>0</v>
      </c>
      <c r="J272" s="34">
        <f>[2]Zusammenfassung!J272</f>
        <v>0</v>
      </c>
      <c r="K272" s="34">
        <f>[2]Zusammenfassung!K272</f>
        <v>0</v>
      </c>
      <c r="L272" s="34">
        <f>[2]Zusammenfassung!L272</f>
        <v>0</v>
      </c>
      <c r="M272" s="34">
        <f>[2]Zusammenfassung!M272</f>
        <v>0</v>
      </c>
      <c r="N272" s="34">
        <f>[2]Zusammenfassung!N272</f>
        <v>0</v>
      </c>
      <c r="O272" s="34">
        <f>[2]Zusammenfassung!O272</f>
        <v>0</v>
      </c>
      <c r="P272" s="34">
        <f>[2]Zusammenfassung!P272</f>
        <v>0</v>
      </c>
      <c r="Q272" s="34">
        <f>[2]Zusammenfassung!Q272</f>
        <v>0</v>
      </c>
      <c r="R272" s="34">
        <f>[2]Zusammenfassung!R272</f>
        <v>0</v>
      </c>
      <c r="S272" s="34">
        <f>[2]Zusammenfassung!S272</f>
        <v>0</v>
      </c>
    </row>
    <row r="273" spans="1:19">
      <c r="B273" s="5">
        <v>1942</v>
      </c>
      <c r="C273" s="34">
        <f>[2]Zusammenfassung!C273</f>
        <v>0</v>
      </c>
      <c r="D273" s="34">
        <f>[2]Zusammenfassung!D273</f>
        <v>0</v>
      </c>
      <c r="E273" s="34">
        <f>[2]Zusammenfassung!E273</f>
        <v>0</v>
      </c>
      <c r="F273" s="34">
        <f>[2]Zusammenfassung!F273</f>
        <v>0</v>
      </c>
      <c r="G273" s="34">
        <f>[2]Zusammenfassung!G273</f>
        <v>0</v>
      </c>
      <c r="H273" s="34">
        <f>[2]Zusammenfassung!H273</f>
        <v>0</v>
      </c>
      <c r="I273" s="34">
        <f>[2]Zusammenfassung!I273</f>
        <v>0</v>
      </c>
      <c r="J273" s="34">
        <f>[2]Zusammenfassung!J273</f>
        <v>0</v>
      </c>
      <c r="K273" s="34">
        <f>[2]Zusammenfassung!K273</f>
        <v>0</v>
      </c>
      <c r="L273" s="34">
        <f>[2]Zusammenfassung!L273</f>
        <v>0</v>
      </c>
      <c r="M273" s="34">
        <f>[2]Zusammenfassung!M273</f>
        <v>0</v>
      </c>
      <c r="N273" s="34">
        <f>[2]Zusammenfassung!N273</f>
        <v>0</v>
      </c>
      <c r="O273" s="34">
        <f>[2]Zusammenfassung!O273</f>
        <v>0</v>
      </c>
      <c r="P273" s="34">
        <f>[2]Zusammenfassung!P273</f>
        <v>0</v>
      </c>
      <c r="Q273" s="34">
        <f>[2]Zusammenfassung!Q273</f>
        <v>0</v>
      </c>
      <c r="R273" s="34">
        <f>[2]Zusammenfassung!R273</f>
        <v>0</v>
      </c>
      <c r="S273" s="34">
        <f>[2]Zusammenfassung!S273</f>
        <v>0</v>
      </c>
    </row>
    <row r="274" spans="1:19">
      <c r="B274" s="5">
        <v>1941</v>
      </c>
      <c r="C274" s="34">
        <f>[2]Zusammenfassung!C274</f>
        <v>0</v>
      </c>
      <c r="D274" s="34">
        <f>[2]Zusammenfassung!D274</f>
        <v>0</v>
      </c>
      <c r="E274" s="34">
        <f>[2]Zusammenfassung!E274</f>
        <v>0</v>
      </c>
      <c r="F274" s="34">
        <f>[2]Zusammenfassung!F274</f>
        <v>0</v>
      </c>
      <c r="G274" s="34">
        <f>[2]Zusammenfassung!G274</f>
        <v>0</v>
      </c>
      <c r="H274" s="34">
        <f>[2]Zusammenfassung!H274</f>
        <v>0</v>
      </c>
      <c r="I274" s="34">
        <f>[2]Zusammenfassung!I274</f>
        <v>0</v>
      </c>
      <c r="J274" s="34">
        <f>[2]Zusammenfassung!J274</f>
        <v>0</v>
      </c>
      <c r="K274" s="34">
        <f>[2]Zusammenfassung!K274</f>
        <v>0</v>
      </c>
      <c r="L274" s="34">
        <f>[2]Zusammenfassung!L274</f>
        <v>0</v>
      </c>
      <c r="M274" s="34">
        <f>[2]Zusammenfassung!M274</f>
        <v>0</v>
      </c>
      <c r="N274" s="34">
        <f>[2]Zusammenfassung!N274</f>
        <v>0</v>
      </c>
      <c r="O274" s="34">
        <f>[2]Zusammenfassung!O274</f>
        <v>0</v>
      </c>
      <c r="P274" s="34">
        <f>[2]Zusammenfassung!P274</f>
        <v>0</v>
      </c>
      <c r="Q274" s="34">
        <f>[2]Zusammenfassung!Q274</f>
        <v>0</v>
      </c>
      <c r="R274" s="34">
        <f>[2]Zusammenfassung!R274</f>
        <v>0</v>
      </c>
      <c r="S274" s="34">
        <f>[2]Zusammenfassung!S274</f>
        <v>0</v>
      </c>
    </row>
    <row r="275" spans="1:19">
      <c r="B275" s="5">
        <v>1940</v>
      </c>
      <c r="C275" s="34">
        <f>[2]Zusammenfassung!C275</f>
        <v>0</v>
      </c>
      <c r="D275" s="34">
        <f>[2]Zusammenfassung!D275</f>
        <v>0</v>
      </c>
      <c r="E275" s="34">
        <f>[2]Zusammenfassung!E275</f>
        <v>0</v>
      </c>
      <c r="F275" s="34">
        <f>[2]Zusammenfassung!F275</f>
        <v>0</v>
      </c>
      <c r="G275" s="34">
        <f>[2]Zusammenfassung!G275</f>
        <v>0</v>
      </c>
      <c r="H275" s="34">
        <f>[2]Zusammenfassung!H275</f>
        <v>0</v>
      </c>
      <c r="I275" s="34">
        <f>[2]Zusammenfassung!I275</f>
        <v>0</v>
      </c>
      <c r="J275" s="34">
        <f>[2]Zusammenfassung!J275</f>
        <v>0</v>
      </c>
      <c r="K275" s="34">
        <f>[2]Zusammenfassung!K275</f>
        <v>0</v>
      </c>
      <c r="L275" s="34">
        <f>[2]Zusammenfassung!L275</f>
        <v>0</v>
      </c>
      <c r="M275" s="34">
        <f>[2]Zusammenfassung!M275</f>
        <v>0</v>
      </c>
      <c r="N275" s="34">
        <f>[2]Zusammenfassung!N275</f>
        <v>0</v>
      </c>
      <c r="O275" s="34">
        <f>[2]Zusammenfassung!O275</f>
        <v>0</v>
      </c>
      <c r="P275" s="34">
        <f>[2]Zusammenfassung!P275</f>
        <v>0</v>
      </c>
      <c r="Q275" s="34">
        <f>[2]Zusammenfassung!Q275</f>
        <v>0</v>
      </c>
      <c r="R275" s="34">
        <f>[2]Zusammenfassung!R275</f>
        <v>0</v>
      </c>
      <c r="S275" s="34">
        <f>[2]Zusammenfassung!S275</f>
        <v>0</v>
      </c>
    </row>
    <row r="276" spans="1:19">
      <c r="B276" s="5">
        <v>1939</v>
      </c>
      <c r="C276" s="34">
        <f>[2]Zusammenfassung!C276</f>
        <v>0</v>
      </c>
      <c r="D276" s="34">
        <f>[2]Zusammenfassung!D276</f>
        <v>0</v>
      </c>
      <c r="E276" s="34">
        <f>[2]Zusammenfassung!E276</f>
        <v>0</v>
      </c>
      <c r="F276" s="34">
        <f>[2]Zusammenfassung!F276</f>
        <v>0</v>
      </c>
      <c r="G276" s="34">
        <f>[2]Zusammenfassung!G276</f>
        <v>0</v>
      </c>
      <c r="H276" s="34">
        <f>[2]Zusammenfassung!H276</f>
        <v>0</v>
      </c>
      <c r="I276" s="34">
        <f>[2]Zusammenfassung!I276</f>
        <v>0</v>
      </c>
      <c r="J276" s="34">
        <f>[2]Zusammenfassung!J276</f>
        <v>0</v>
      </c>
      <c r="K276" s="34">
        <f>[2]Zusammenfassung!K276</f>
        <v>0</v>
      </c>
      <c r="L276" s="34">
        <f>[2]Zusammenfassung!L276</f>
        <v>0</v>
      </c>
      <c r="M276" s="34">
        <f>[2]Zusammenfassung!M276</f>
        <v>0</v>
      </c>
      <c r="N276" s="34">
        <f>[2]Zusammenfassung!N276</f>
        <v>0</v>
      </c>
      <c r="O276" s="34">
        <f>[2]Zusammenfassung!O276</f>
        <v>0</v>
      </c>
      <c r="P276" s="34">
        <f>[2]Zusammenfassung!P276</f>
        <v>0</v>
      </c>
      <c r="Q276" s="34">
        <f>[2]Zusammenfassung!Q276</f>
        <v>0</v>
      </c>
      <c r="R276" s="34">
        <f>[2]Zusammenfassung!R276</f>
        <v>0</v>
      </c>
      <c r="S276" s="34">
        <f>[2]Zusammenfassung!S276</f>
        <v>0</v>
      </c>
    </row>
    <row r="277" spans="1:19">
      <c r="B277" s="5">
        <v>1938</v>
      </c>
      <c r="C277" s="34">
        <f>[2]Zusammenfassung!C277</f>
        <v>0</v>
      </c>
      <c r="D277" s="34">
        <f>[2]Zusammenfassung!D277</f>
        <v>0</v>
      </c>
      <c r="E277" s="34">
        <f>[2]Zusammenfassung!E277</f>
        <v>0</v>
      </c>
      <c r="F277" s="34">
        <f>[2]Zusammenfassung!F277</f>
        <v>0</v>
      </c>
      <c r="G277" s="34">
        <f>[2]Zusammenfassung!G277</f>
        <v>0</v>
      </c>
      <c r="H277" s="34">
        <f>[2]Zusammenfassung!H277</f>
        <v>0</v>
      </c>
      <c r="I277" s="34">
        <f>[2]Zusammenfassung!I277</f>
        <v>0</v>
      </c>
      <c r="J277" s="34">
        <f>[2]Zusammenfassung!J277</f>
        <v>0</v>
      </c>
      <c r="K277" s="34">
        <f>[2]Zusammenfassung!K277</f>
        <v>0</v>
      </c>
      <c r="L277" s="34">
        <f>[2]Zusammenfassung!L277</f>
        <v>0</v>
      </c>
      <c r="M277" s="34">
        <f>[2]Zusammenfassung!M277</f>
        <v>0</v>
      </c>
      <c r="N277" s="34">
        <f>[2]Zusammenfassung!N277</f>
        <v>0</v>
      </c>
      <c r="O277" s="34">
        <f>[2]Zusammenfassung!O277</f>
        <v>0</v>
      </c>
      <c r="P277" s="34">
        <f>[2]Zusammenfassung!P277</f>
        <v>0</v>
      </c>
      <c r="Q277" s="34">
        <f>[2]Zusammenfassung!Q277</f>
        <v>0</v>
      </c>
      <c r="R277" s="34">
        <f>[2]Zusammenfassung!R277</f>
        <v>0</v>
      </c>
      <c r="S277" s="34">
        <f>[2]Zusammenfassung!S277</f>
        <v>0</v>
      </c>
    </row>
    <row r="278" spans="1:19">
      <c r="B278" s="5">
        <v>1937</v>
      </c>
      <c r="C278" s="34">
        <f>[2]Zusammenfassung!C278</f>
        <v>0</v>
      </c>
      <c r="D278" s="34">
        <f>[2]Zusammenfassung!D278</f>
        <v>0</v>
      </c>
      <c r="E278" s="34">
        <f>[2]Zusammenfassung!E278</f>
        <v>0</v>
      </c>
      <c r="F278" s="34">
        <f>[2]Zusammenfassung!F278</f>
        <v>0</v>
      </c>
      <c r="G278" s="34">
        <f>[2]Zusammenfassung!G278</f>
        <v>0</v>
      </c>
      <c r="H278" s="34">
        <f>[2]Zusammenfassung!H278</f>
        <v>0</v>
      </c>
      <c r="I278" s="34">
        <f>[2]Zusammenfassung!I278</f>
        <v>0</v>
      </c>
      <c r="J278" s="34">
        <f>[2]Zusammenfassung!J278</f>
        <v>0</v>
      </c>
      <c r="K278" s="34">
        <f>[2]Zusammenfassung!K278</f>
        <v>0</v>
      </c>
      <c r="L278" s="34">
        <f>[2]Zusammenfassung!L278</f>
        <v>0</v>
      </c>
      <c r="M278" s="34">
        <f>[2]Zusammenfassung!M278</f>
        <v>0</v>
      </c>
      <c r="N278" s="34">
        <f>[2]Zusammenfassung!N278</f>
        <v>0</v>
      </c>
      <c r="O278" s="34">
        <f>[2]Zusammenfassung!O278</f>
        <v>0</v>
      </c>
      <c r="P278" s="34">
        <f>[2]Zusammenfassung!P278</f>
        <v>0</v>
      </c>
      <c r="Q278" s="34">
        <f>[2]Zusammenfassung!Q278</f>
        <v>0</v>
      </c>
      <c r="R278" s="34">
        <f>[2]Zusammenfassung!R278</f>
        <v>0</v>
      </c>
      <c r="S278" s="34">
        <f>[2]Zusammenfassung!S278</f>
        <v>0</v>
      </c>
    </row>
    <row r="279" spans="1:19">
      <c r="B279" s="5">
        <v>1936</v>
      </c>
      <c r="C279" s="34">
        <f>[2]Zusammenfassung!C279</f>
        <v>0</v>
      </c>
      <c r="D279" s="34">
        <f>[2]Zusammenfassung!D279</f>
        <v>0</v>
      </c>
      <c r="E279" s="34">
        <f>[2]Zusammenfassung!E279</f>
        <v>0</v>
      </c>
      <c r="F279" s="34">
        <f>[2]Zusammenfassung!F279</f>
        <v>0</v>
      </c>
      <c r="G279" s="34">
        <f>[2]Zusammenfassung!G279</f>
        <v>0</v>
      </c>
      <c r="H279" s="34">
        <f>[2]Zusammenfassung!H279</f>
        <v>0</v>
      </c>
      <c r="I279" s="34">
        <f>[2]Zusammenfassung!I279</f>
        <v>0</v>
      </c>
      <c r="J279" s="34">
        <f>[2]Zusammenfassung!J279</f>
        <v>0</v>
      </c>
      <c r="K279" s="34">
        <f>[2]Zusammenfassung!K279</f>
        <v>0</v>
      </c>
      <c r="L279" s="34">
        <f>[2]Zusammenfassung!L279</f>
        <v>0</v>
      </c>
      <c r="M279" s="34">
        <f>[2]Zusammenfassung!M279</f>
        <v>0</v>
      </c>
      <c r="N279" s="34">
        <f>[2]Zusammenfassung!N279</f>
        <v>0</v>
      </c>
      <c r="O279" s="34">
        <f>[2]Zusammenfassung!O279</f>
        <v>0</v>
      </c>
      <c r="P279" s="34">
        <f>[2]Zusammenfassung!P279</f>
        <v>0</v>
      </c>
      <c r="Q279" s="34">
        <f>[2]Zusammenfassung!Q279</f>
        <v>0</v>
      </c>
      <c r="R279" s="34">
        <f>[2]Zusammenfassung!R279</f>
        <v>0</v>
      </c>
      <c r="S279" s="34">
        <f>[2]Zusammenfassung!S279</f>
        <v>0</v>
      </c>
    </row>
    <row r="280" spans="1:19">
      <c r="B280" s="5">
        <v>1935</v>
      </c>
      <c r="C280" s="34">
        <f>[2]Zusammenfassung!C280</f>
        <v>0</v>
      </c>
      <c r="D280" s="34">
        <f>[2]Zusammenfassung!D280</f>
        <v>0</v>
      </c>
      <c r="E280" s="34">
        <f>[2]Zusammenfassung!E280</f>
        <v>0</v>
      </c>
      <c r="F280" s="34">
        <f>[2]Zusammenfassung!F280</f>
        <v>0</v>
      </c>
      <c r="G280" s="34">
        <f>[2]Zusammenfassung!G280</f>
        <v>0</v>
      </c>
      <c r="H280" s="34">
        <f>[2]Zusammenfassung!H280</f>
        <v>0</v>
      </c>
      <c r="I280" s="34">
        <f>[2]Zusammenfassung!I280</f>
        <v>0</v>
      </c>
      <c r="J280" s="34">
        <f>[2]Zusammenfassung!J280</f>
        <v>0</v>
      </c>
      <c r="K280" s="34">
        <f>[2]Zusammenfassung!K280</f>
        <v>0</v>
      </c>
      <c r="L280" s="34">
        <f>[2]Zusammenfassung!L280</f>
        <v>0</v>
      </c>
      <c r="M280" s="34">
        <f>[2]Zusammenfassung!M280</f>
        <v>0</v>
      </c>
      <c r="N280" s="34">
        <f>[2]Zusammenfassung!N280</f>
        <v>0</v>
      </c>
      <c r="O280" s="34">
        <f>[2]Zusammenfassung!O280</f>
        <v>0</v>
      </c>
      <c r="P280" s="34">
        <f>[2]Zusammenfassung!P280</f>
        <v>0</v>
      </c>
      <c r="Q280" s="34">
        <f>[2]Zusammenfassung!Q280</f>
        <v>0</v>
      </c>
      <c r="R280" s="34">
        <f>[2]Zusammenfassung!R280</f>
        <v>0</v>
      </c>
      <c r="S280" s="34">
        <f>[2]Zusammenfassung!S280</f>
        <v>0</v>
      </c>
    </row>
    <row r="281" spans="1:19">
      <c r="B281" s="5">
        <v>1934</v>
      </c>
      <c r="C281" s="34">
        <f>[2]Zusammenfassung!C281</f>
        <v>0</v>
      </c>
      <c r="D281" s="34">
        <f>[2]Zusammenfassung!D281</f>
        <v>0</v>
      </c>
      <c r="E281" s="34">
        <f>[2]Zusammenfassung!E281</f>
        <v>0</v>
      </c>
      <c r="F281" s="34">
        <f>[2]Zusammenfassung!F281</f>
        <v>0</v>
      </c>
      <c r="G281" s="34">
        <f>[2]Zusammenfassung!G281</f>
        <v>0</v>
      </c>
      <c r="H281" s="34">
        <f>[2]Zusammenfassung!H281</f>
        <v>0</v>
      </c>
      <c r="I281" s="34">
        <f>[2]Zusammenfassung!I281</f>
        <v>0</v>
      </c>
      <c r="J281" s="34">
        <f>[2]Zusammenfassung!J281</f>
        <v>0</v>
      </c>
      <c r="K281" s="34">
        <f>[2]Zusammenfassung!K281</f>
        <v>0</v>
      </c>
      <c r="L281" s="34">
        <f>[2]Zusammenfassung!L281</f>
        <v>0</v>
      </c>
      <c r="M281" s="34">
        <f>[2]Zusammenfassung!M281</f>
        <v>0</v>
      </c>
      <c r="N281" s="34">
        <f>[2]Zusammenfassung!N281</f>
        <v>0</v>
      </c>
      <c r="O281" s="34">
        <f>[2]Zusammenfassung!O281</f>
        <v>0</v>
      </c>
      <c r="P281" s="34">
        <f>[2]Zusammenfassung!P281</f>
        <v>0</v>
      </c>
      <c r="Q281" s="34">
        <f>[2]Zusammenfassung!Q281</f>
        <v>0</v>
      </c>
      <c r="R281" s="34">
        <f>[2]Zusammenfassung!R281</f>
        <v>0</v>
      </c>
      <c r="S281" s="34">
        <f>[2]Zusammenfassung!S281</f>
        <v>0</v>
      </c>
    </row>
    <row r="282" spans="1:19">
      <c r="B282" s="5">
        <v>1933</v>
      </c>
      <c r="C282" s="34">
        <f>[2]Zusammenfassung!C282</f>
        <v>0</v>
      </c>
      <c r="D282" s="34">
        <f>[2]Zusammenfassung!D282</f>
        <v>0</v>
      </c>
      <c r="E282" s="34">
        <f>[2]Zusammenfassung!E282</f>
        <v>0</v>
      </c>
      <c r="F282" s="34">
        <f>[2]Zusammenfassung!F282</f>
        <v>0</v>
      </c>
      <c r="G282" s="34">
        <f>[2]Zusammenfassung!G282</f>
        <v>0</v>
      </c>
      <c r="H282" s="34">
        <f>[2]Zusammenfassung!H282</f>
        <v>0</v>
      </c>
      <c r="I282" s="34">
        <f>[2]Zusammenfassung!I282</f>
        <v>0</v>
      </c>
      <c r="J282" s="34">
        <f>[2]Zusammenfassung!J282</f>
        <v>0</v>
      </c>
      <c r="K282" s="34">
        <f>[2]Zusammenfassung!K282</f>
        <v>0</v>
      </c>
      <c r="L282" s="34">
        <f>[2]Zusammenfassung!L282</f>
        <v>0</v>
      </c>
      <c r="M282" s="34">
        <f>[2]Zusammenfassung!M282</f>
        <v>0</v>
      </c>
      <c r="N282" s="34">
        <f>[2]Zusammenfassung!N282</f>
        <v>0</v>
      </c>
      <c r="O282" s="34">
        <f>[2]Zusammenfassung!O282</f>
        <v>0</v>
      </c>
      <c r="P282" s="34">
        <f>[2]Zusammenfassung!P282</f>
        <v>0</v>
      </c>
      <c r="Q282" s="34">
        <f>[2]Zusammenfassung!Q282</f>
        <v>0</v>
      </c>
      <c r="R282" s="34">
        <f>[2]Zusammenfassung!R282</f>
        <v>0</v>
      </c>
      <c r="S282" s="34">
        <f>[2]Zusammenfassung!S282</f>
        <v>0</v>
      </c>
    </row>
    <row r="283" spans="1:19">
      <c r="B283" s="5">
        <v>1932</v>
      </c>
      <c r="C283" s="34">
        <f>[2]Zusammenfassung!C283</f>
        <v>0</v>
      </c>
      <c r="D283" s="34">
        <f>[2]Zusammenfassung!D283</f>
        <v>0</v>
      </c>
      <c r="E283" s="34">
        <f>[2]Zusammenfassung!E283</f>
        <v>0</v>
      </c>
      <c r="F283" s="34">
        <f>[2]Zusammenfassung!F283</f>
        <v>0</v>
      </c>
      <c r="G283" s="34">
        <f>[2]Zusammenfassung!G283</f>
        <v>0</v>
      </c>
      <c r="H283" s="34">
        <f>[2]Zusammenfassung!H283</f>
        <v>0</v>
      </c>
      <c r="I283" s="34">
        <f>[2]Zusammenfassung!I283</f>
        <v>0</v>
      </c>
      <c r="J283" s="34">
        <f>[2]Zusammenfassung!J283</f>
        <v>0</v>
      </c>
      <c r="K283" s="34">
        <f>[2]Zusammenfassung!K283</f>
        <v>0</v>
      </c>
      <c r="L283" s="34">
        <f>[2]Zusammenfassung!L283</f>
        <v>0</v>
      </c>
      <c r="M283" s="34">
        <f>[2]Zusammenfassung!M283</f>
        <v>0</v>
      </c>
      <c r="N283" s="34">
        <f>[2]Zusammenfassung!N283</f>
        <v>0</v>
      </c>
      <c r="O283" s="34">
        <f>[2]Zusammenfassung!O283</f>
        <v>0</v>
      </c>
      <c r="P283" s="34">
        <f>[2]Zusammenfassung!P283</f>
        <v>0</v>
      </c>
      <c r="Q283" s="34">
        <f>[2]Zusammenfassung!Q283</f>
        <v>0</v>
      </c>
      <c r="R283" s="34">
        <f>[2]Zusammenfassung!R283</f>
        <v>0</v>
      </c>
      <c r="S283" s="34">
        <f>[2]Zusammenfassung!S283</f>
        <v>0</v>
      </c>
    </row>
    <row r="284" spans="1:19">
      <c r="B284" s="5">
        <v>1931</v>
      </c>
      <c r="C284" s="34">
        <f>[2]Zusammenfassung!C284</f>
        <v>0</v>
      </c>
      <c r="D284" s="34">
        <f>[2]Zusammenfassung!D284</f>
        <v>0</v>
      </c>
      <c r="E284" s="34">
        <f>[2]Zusammenfassung!E284</f>
        <v>0</v>
      </c>
      <c r="F284" s="34">
        <f>[2]Zusammenfassung!F284</f>
        <v>0</v>
      </c>
      <c r="G284" s="34">
        <f>[2]Zusammenfassung!G284</f>
        <v>0</v>
      </c>
      <c r="H284" s="34">
        <f>[2]Zusammenfassung!H284</f>
        <v>0</v>
      </c>
      <c r="I284" s="34">
        <f>[2]Zusammenfassung!I284</f>
        <v>0</v>
      </c>
      <c r="J284" s="34">
        <f>[2]Zusammenfassung!J284</f>
        <v>0</v>
      </c>
      <c r="K284" s="34">
        <f>[2]Zusammenfassung!K284</f>
        <v>0</v>
      </c>
      <c r="L284" s="34">
        <f>[2]Zusammenfassung!L284</f>
        <v>0</v>
      </c>
      <c r="M284" s="34">
        <f>[2]Zusammenfassung!M284</f>
        <v>0</v>
      </c>
      <c r="N284" s="34">
        <f>[2]Zusammenfassung!N284</f>
        <v>0</v>
      </c>
      <c r="O284" s="34">
        <f>[2]Zusammenfassung!O284</f>
        <v>0</v>
      </c>
      <c r="P284" s="34">
        <f>[2]Zusammenfassung!P284</f>
        <v>0</v>
      </c>
      <c r="Q284" s="34">
        <f>[2]Zusammenfassung!Q284</f>
        <v>0</v>
      </c>
      <c r="R284" s="34">
        <f>[2]Zusammenfassung!R284</f>
        <v>0</v>
      </c>
      <c r="S284" s="34">
        <f>[2]Zusammenfassung!S284</f>
        <v>0</v>
      </c>
    </row>
    <row r="285" spans="1:19">
      <c r="B285" s="5">
        <v>1930</v>
      </c>
      <c r="C285" s="34">
        <f>[2]Zusammenfassung!C285</f>
        <v>0</v>
      </c>
      <c r="D285" s="34">
        <f>[2]Zusammenfassung!D285</f>
        <v>0</v>
      </c>
      <c r="E285" s="34">
        <f>[2]Zusammenfassung!E285</f>
        <v>0</v>
      </c>
      <c r="F285" s="34">
        <f>[2]Zusammenfassung!F285</f>
        <v>0</v>
      </c>
      <c r="G285" s="34">
        <f>[2]Zusammenfassung!G285</f>
        <v>0</v>
      </c>
      <c r="H285" s="34">
        <f>[2]Zusammenfassung!H285</f>
        <v>0</v>
      </c>
      <c r="I285" s="34">
        <f>[2]Zusammenfassung!I285</f>
        <v>0</v>
      </c>
      <c r="J285" s="34">
        <f>[2]Zusammenfassung!J285</f>
        <v>0</v>
      </c>
      <c r="K285" s="34">
        <f>[2]Zusammenfassung!K285</f>
        <v>0</v>
      </c>
      <c r="L285" s="34">
        <f>[2]Zusammenfassung!L285</f>
        <v>0</v>
      </c>
      <c r="M285" s="34">
        <f>[2]Zusammenfassung!M285</f>
        <v>0</v>
      </c>
      <c r="N285" s="34">
        <f>[2]Zusammenfassung!N285</f>
        <v>0</v>
      </c>
      <c r="O285" s="34">
        <f>[2]Zusammenfassung!O285</f>
        <v>0</v>
      </c>
      <c r="P285" s="34">
        <f>[2]Zusammenfassung!P285</f>
        <v>0</v>
      </c>
      <c r="Q285" s="34">
        <f>[2]Zusammenfassung!Q285</f>
        <v>0</v>
      </c>
      <c r="R285" s="34">
        <f>[2]Zusammenfassung!R285</f>
        <v>0</v>
      </c>
      <c r="S285" s="34">
        <f>[2]Zusammenfassung!S285</f>
        <v>0</v>
      </c>
    </row>
    <row r="286" spans="1:19">
      <c r="A286" s="62" t="s">
        <v>11</v>
      </c>
      <c r="B286" s="6" t="s">
        <v>10</v>
      </c>
      <c r="C286" s="7">
        <f>SUM(C209:C285)</f>
        <v>178269.37999999998</v>
      </c>
      <c r="D286" s="7">
        <f>SUM(D208:D285)</f>
        <v>178269.37999999998</v>
      </c>
      <c r="E286" s="7">
        <f>SUM(E207:E285)</f>
        <v>178269.37999999998</v>
      </c>
      <c r="F286" s="7">
        <f>SUM(F206:F285)</f>
        <v>178269.37999999998</v>
      </c>
      <c r="G286" s="7">
        <f>SUM(G205:G285)</f>
        <v>178269.37999999998</v>
      </c>
      <c r="H286" s="7">
        <f>SUM(H199:H285)</f>
        <v>178269.37999999998</v>
      </c>
      <c r="I286" s="7">
        <f>SUM(I199:I285)</f>
        <v>178269.37999999998</v>
      </c>
      <c r="J286" s="7">
        <f t="shared" ref="J286:L286" si="2">SUM(J199:J285)</f>
        <v>178269.37999999998</v>
      </c>
      <c r="K286" s="7">
        <f>SUM(K199:K285)</f>
        <v>178269.37999999998</v>
      </c>
      <c r="L286" s="7">
        <f t="shared" si="2"/>
        <v>178269.37999999998</v>
      </c>
      <c r="M286" s="7">
        <f>SUM(M199:M285)</f>
        <v>178269.37999999998</v>
      </c>
      <c r="N286" s="10">
        <f>SUM(N194:N285)</f>
        <v>178269.37999999998</v>
      </c>
      <c r="O286" s="10">
        <f>SUM(O194:O285)</f>
        <v>178269.37999999998</v>
      </c>
      <c r="P286" s="10">
        <f>SUM(P194:P285)</f>
        <v>178269.37999999998</v>
      </c>
      <c r="Q286" s="10">
        <f>SUM(Q194:Q285)</f>
        <v>178269.37999999998</v>
      </c>
      <c r="R286" s="10">
        <f>SUM(R193:R285)</f>
        <v>178269.37999999998</v>
      </c>
      <c r="S286" s="10">
        <f>SUM(S193:S285)</f>
        <v>178269.37999999998</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f>[2]Zusammenfassung!S288</f>
        <v>0</v>
      </c>
    </row>
    <row r="289" spans="1:19">
      <c r="A289" s="35"/>
      <c r="B289" s="5">
        <v>2021</v>
      </c>
      <c r="C289" s="33"/>
      <c r="D289" s="33"/>
      <c r="E289" s="33"/>
      <c r="F289" s="33"/>
      <c r="G289" s="33"/>
      <c r="H289" s="33"/>
      <c r="I289" s="33"/>
      <c r="J289" s="33"/>
      <c r="K289" s="33"/>
      <c r="L289" s="33"/>
      <c r="M289" s="33"/>
      <c r="N289" s="33"/>
      <c r="O289" s="33"/>
      <c r="P289" s="33"/>
      <c r="Q289" s="33"/>
      <c r="R289" s="34">
        <f>[2]Zusammenfassung!R289</f>
        <v>0</v>
      </c>
      <c r="S289" s="34">
        <f>[2]Zusammenfassung!S289</f>
        <v>0</v>
      </c>
    </row>
    <row r="290" spans="1:19">
      <c r="B290" s="5">
        <v>2020</v>
      </c>
      <c r="C290" s="33"/>
      <c r="D290" s="33"/>
      <c r="E290" s="33"/>
      <c r="F290" s="33"/>
      <c r="G290" s="33"/>
      <c r="H290" s="33"/>
      <c r="I290" s="33"/>
      <c r="J290" s="33"/>
      <c r="K290" s="33"/>
      <c r="L290" s="33"/>
      <c r="M290" s="33"/>
      <c r="N290" s="33"/>
      <c r="O290" s="33"/>
      <c r="P290" s="33"/>
      <c r="Q290" s="34">
        <f>[2]Zusammenfassung!Q290</f>
        <v>0</v>
      </c>
      <c r="R290" s="34">
        <f>[2]Zusammenfassung!R290</f>
        <v>0</v>
      </c>
      <c r="S290" s="34">
        <f>[2]Zusammenfassung!S290</f>
        <v>0</v>
      </c>
    </row>
    <row r="291" spans="1:19">
      <c r="A291" s="37"/>
      <c r="B291" s="5">
        <v>2019</v>
      </c>
      <c r="C291" s="33"/>
      <c r="D291" s="33"/>
      <c r="E291" s="33"/>
      <c r="F291" s="33"/>
      <c r="G291" s="33"/>
      <c r="H291" s="33"/>
      <c r="I291" s="33"/>
      <c r="J291" s="33"/>
      <c r="K291" s="33"/>
      <c r="L291" s="33"/>
      <c r="M291" s="33"/>
      <c r="N291" s="33"/>
      <c r="O291" s="33"/>
      <c r="P291" s="34">
        <f>[2]Zusammenfassung!P291</f>
        <v>0</v>
      </c>
      <c r="Q291" s="34">
        <f>[2]Zusammenfassung!Q291</f>
        <v>0</v>
      </c>
      <c r="R291" s="34">
        <f>[2]Zusammenfassung!R291</f>
        <v>0</v>
      </c>
      <c r="S291" s="34">
        <f>[2]Zusammenfassung!S291</f>
        <v>0</v>
      </c>
    </row>
    <row r="292" spans="1:19">
      <c r="A292" s="37"/>
      <c r="B292" s="5">
        <v>2018</v>
      </c>
      <c r="C292" s="33"/>
      <c r="D292" s="33"/>
      <c r="E292" s="33"/>
      <c r="F292" s="33"/>
      <c r="G292" s="33"/>
      <c r="H292" s="33"/>
      <c r="I292" s="33"/>
      <c r="J292" s="33"/>
      <c r="K292" s="33"/>
      <c r="L292" s="33"/>
      <c r="M292" s="33"/>
      <c r="N292" s="33"/>
      <c r="O292" s="34">
        <f>[2]Zusammenfassung!O292</f>
        <v>0</v>
      </c>
      <c r="P292" s="34">
        <f>[2]Zusammenfassung!P292</f>
        <v>0</v>
      </c>
      <c r="Q292" s="34">
        <f>[2]Zusammenfassung!Q292</f>
        <v>0</v>
      </c>
      <c r="R292" s="34">
        <f>[2]Zusammenfassung!R292</f>
        <v>0</v>
      </c>
      <c r="S292" s="34">
        <f>[2]Zusammenfassung!S292</f>
        <v>0</v>
      </c>
    </row>
    <row r="293" spans="1:19">
      <c r="A293" s="37"/>
      <c r="B293" s="5">
        <v>2017</v>
      </c>
      <c r="C293" s="33"/>
      <c r="D293" s="33"/>
      <c r="E293" s="33"/>
      <c r="F293" s="33"/>
      <c r="G293" s="33"/>
      <c r="H293" s="33"/>
      <c r="I293" s="33"/>
      <c r="J293" s="33"/>
      <c r="K293" s="33"/>
      <c r="L293" s="33"/>
      <c r="M293" s="33"/>
      <c r="N293" s="34">
        <f>[2]Zusammenfassung!N293</f>
        <v>0</v>
      </c>
      <c r="O293" s="34">
        <f>[2]Zusammenfassung!O293</f>
        <v>0</v>
      </c>
      <c r="P293" s="34">
        <f>[2]Zusammenfassung!P293</f>
        <v>0</v>
      </c>
      <c r="Q293" s="34">
        <f>[2]Zusammenfassung!Q293</f>
        <v>0</v>
      </c>
      <c r="R293" s="34">
        <f>[2]Zusammenfassung!R293</f>
        <v>0</v>
      </c>
      <c r="S293" s="34">
        <f>[2]Zusammenfassung!S293</f>
        <v>0</v>
      </c>
    </row>
    <row r="294" spans="1:19">
      <c r="B294" s="5">
        <v>2016</v>
      </c>
      <c r="C294" s="33"/>
      <c r="D294" s="33"/>
      <c r="E294" s="33"/>
      <c r="F294" s="33"/>
      <c r="G294" s="33"/>
      <c r="H294" s="33"/>
      <c r="I294" s="33"/>
      <c r="J294" s="33"/>
      <c r="K294" s="33"/>
      <c r="L294" s="33"/>
      <c r="M294" s="34">
        <f>[2]Zusammenfassung!M294</f>
        <v>0</v>
      </c>
      <c r="N294" s="34">
        <f>[2]Zusammenfassung!N294</f>
        <v>0</v>
      </c>
      <c r="O294" s="34">
        <f>[2]Zusammenfassung!O294</f>
        <v>0</v>
      </c>
      <c r="P294" s="34">
        <f>[2]Zusammenfassung!P294</f>
        <v>0</v>
      </c>
      <c r="Q294" s="34">
        <f>[2]Zusammenfassung!Q294</f>
        <v>0</v>
      </c>
      <c r="R294" s="34">
        <f>[2]Zusammenfassung!R294</f>
        <v>0</v>
      </c>
      <c r="S294" s="34">
        <f>[2]Zusammenfassung!S294</f>
        <v>0</v>
      </c>
    </row>
    <row r="295" spans="1:19">
      <c r="B295" s="5">
        <v>2015</v>
      </c>
      <c r="C295" s="33"/>
      <c r="D295" s="33"/>
      <c r="E295" s="33"/>
      <c r="F295" s="33"/>
      <c r="G295" s="33"/>
      <c r="H295" s="33"/>
      <c r="I295" s="33"/>
      <c r="J295" s="33"/>
      <c r="K295" s="33"/>
      <c r="L295" s="34">
        <f>[2]Zusammenfassung!L295</f>
        <v>0</v>
      </c>
      <c r="M295" s="34">
        <f>[2]Zusammenfassung!M295</f>
        <v>0</v>
      </c>
      <c r="N295" s="34">
        <f>[2]Zusammenfassung!N295</f>
        <v>0</v>
      </c>
      <c r="O295" s="34">
        <f>[2]Zusammenfassung!O295</f>
        <v>0</v>
      </c>
      <c r="P295" s="34">
        <f>[2]Zusammenfassung!P295</f>
        <v>0</v>
      </c>
      <c r="Q295" s="34">
        <f>[2]Zusammenfassung!Q295</f>
        <v>0</v>
      </c>
      <c r="R295" s="34">
        <f>[2]Zusammenfassung!R295</f>
        <v>0</v>
      </c>
      <c r="S295" s="34">
        <f>[2]Zusammenfassung!S295</f>
        <v>0</v>
      </c>
    </row>
    <row r="296" spans="1:19">
      <c r="B296" s="5">
        <v>2014</v>
      </c>
      <c r="C296" s="33"/>
      <c r="D296" s="33"/>
      <c r="E296" s="33"/>
      <c r="F296" s="33"/>
      <c r="G296" s="33"/>
      <c r="H296" s="33"/>
      <c r="I296" s="33"/>
      <c r="J296" s="33"/>
      <c r="K296" s="34">
        <f>[2]Zusammenfassung!K296</f>
        <v>0</v>
      </c>
      <c r="L296" s="34">
        <f>[2]Zusammenfassung!L296</f>
        <v>0</v>
      </c>
      <c r="M296" s="34">
        <f>[2]Zusammenfassung!M296</f>
        <v>0</v>
      </c>
      <c r="N296" s="34">
        <f>[2]Zusammenfassung!N296</f>
        <v>0</v>
      </c>
      <c r="O296" s="34">
        <f>[2]Zusammenfassung!O296</f>
        <v>0</v>
      </c>
      <c r="P296" s="34">
        <f>[2]Zusammenfassung!P296</f>
        <v>0</v>
      </c>
      <c r="Q296" s="34">
        <f>[2]Zusammenfassung!Q296</f>
        <v>0</v>
      </c>
      <c r="R296" s="34">
        <f>[2]Zusammenfassung!R296</f>
        <v>0</v>
      </c>
      <c r="S296" s="34">
        <f>[2]Zusammenfassung!S296</f>
        <v>0</v>
      </c>
    </row>
    <row r="297" spans="1:19">
      <c r="B297" s="5">
        <v>2013</v>
      </c>
      <c r="C297" s="33"/>
      <c r="D297" s="33"/>
      <c r="E297" s="33"/>
      <c r="F297" s="33"/>
      <c r="G297" s="33"/>
      <c r="H297" s="33"/>
      <c r="I297" s="33"/>
      <c r="J297" s="34">
        <f>[2]Zusammenfassung!J297</f>
        <v>0</v>
      </c>
      <c r="K297" s="34">
        <f>[2]Zusammenfassung!K297</f>
        <v>0</v>
      </c>
      <c r="L297" s="34">
        <f>[2]Zusammenfassung!L297</f>
        <v>0</v>
      </c>
      <c r="M297" s="34">
        <f>[2]Zusammenfassung!M297</f>
        <v>0</v>
      </c>
      <c r="N297" s="34">
        <f>[2]Zusammenfassung!N297</f>
        <v>0</v>
      </c>
      <c r="O297" s="34">
        <f>[2]Zusammenfassung!O297</f>
        <v>0</v>
      </c>
      <c r="P297" s="34">
        <f>[2]Zusammenfassung!P297</f>
        <v>0</v>
      </c>
      <c r="Q297" s="34">
        <f>[2]Zusammenfassung!Q297</f>
        <v>0</v>
      </c>
      <c r="R297" s="34">
        <f>[2]Zusammenfassung!R297</f>
        <v>0</v>
      </c>
      <c r="S297" s="34">
        <f>[2]Zusammenfassung!S297</f>
        <v>0</v>
      </c>
    </row>
    <row r="298" spans="1:19">
      <c r="B298" s="5">
        <v>2012</v>
      </c>
      <c r="C298" s="33"/>
      <c r="D298" s="33"/>
      <c r="E298" s="33"/>
      <c r="F298" s="33"/>
      <c r="G298" s="33"/>
      <c r="H298" s="33"/>
      <c r="I298" s="34">
        <f>[2]Zusammenfassung!I298</f>
        <v>0</v>
      </c>
      <c r="J298" s="34">
        <f>[2]Zusammenfassung!J298</f>
        <v>0</v>
      </c>
      <c r="K298" s="34">
        <f>[2]Zusammenfassung!K298</f>
        <v>0</v>
      </c>
      <c r="L298" s="34">
        <f>[2]Zusammenfassung!L298</f>
        <v>0</v>
      </c>
      <c r="M298" s="34">
        <f>[2]Zusammenfassung!M298</f>
        <v>0</v>
      </c>
      <c r="N298" s="34">
        <f>[2]Zusammenfassung!N298</f>
        <v>0</v>
      </c>
      <c r="O298" s="34">
        <f>[2]Zusammenfassung!O298</f>
        <v>0</v>
      </c>
      <c r="P298" s="34">
        <f>[2]Zusammenfassung!P298</f>
        <v>0</v>
      </c>
      <c r="Q298" s="34">
        <f>[2]Zusammenfassung!Q298</f>
        <v>0</v>
      </c>
      <c r="R298" s="34">
        <f>[2]Zusammenfassung!R298</f>
        <v>0</v>
      </c>
      <c r="S298" s="34">
        <f>[2]Zusammenfassung!S298</f>
        <v>0</v>
      </c>
    </row>
    <row r="299" spans="1:19">
      <c r="B299" s="5">
        <v>2011</v>
      </c>
      <c r="C299" s="33"/>
      <c r="D299" s="33"/>
      <c r="E299" s="33"/>
      <c r="F299" s="33"/>
      <c r="G299" s="33"/>
      <c r="H299" s="34">
        <f>[2]Zusammenfassung!H299</f>
        <v>0</v>
      </c>
      <c r="I299" s="34">
        <f>[2]Zusammenfassung!I299</f>
        <v>0</v>
      </c>
      <c r="J299" s="34">
        <f>[2]Zusammenfassung!J299</f>
        <v>0</v>
      </c>
      <c r="K299" s="34">
        <f>[2]Zusammenfassung!K299</f>
        <v>0</v>
      </c>
      <c r="L299" s="34">
        <f>[2]Zusammenfassung!L299</f>
        <v>0</v>
      </c>
      <c r="M299" s="34">
        <f>[2]Zusammenfassung!M299</f>
        <v>0</v>
      </c>
      <c r="N299" s="34">
        <f>[2]Zusammenfassung!N299</f>
        <v>0</v>
      </c>
      <c r="O299" s="34">
        <f>[2]Zusammenfassung!O299</f>
        <v>0</v>
      </c>
      <c r="P299" s="34">
        <f>[2]Zusammenfassung!P299</f>
        <v>0</v>
      </c>
      <c r="Q299" s="34">
        <f>[2]Zusammenfassung!Q299</f>
        <v>0</v>
      </c>
      <c r="R299" s="34">
        <f>[2]Zusammenfassung!R299</f>
        <v>0</v>
      </c>
      <c r="S299" s="34">
        <f>[2]Zusammenfassung!S299</f>
        <v>0</v>
      </c>
    </row>
    <row r="300" spans="1:19">
      <c r="B300" s="5">
        <v>2010</v>
      </c>
      <c r="C300" s="33"/>
      <c r="D300" s="33"/>
      <c r="E300" s="33"/>
      <c r="F300" s="33"/>
      <c r="G300" s="34">
        <f>[2]Zusammenfassung!G300</f>
        <v>0</v>
      </c>
      <c r="H300" s="34">
        <f>[2]Zusammenfassung!H300</f>
        <v>0</v>
      </c>
      <c r="I300" s="34">
        <f>[2]Zusammenfassung!I300</f>
        <v>0</v>
      </c>
      <c r="J300" s="34">
        <f>[2]Zusammenfassung!J300</f>
        <v>0</v>
      </c>
      <c r="K300" s="34">
        <f>[2]Zusammenfassung!K300</f>
        <v>0</v>
      </c>
      <c r="L300" s="34">
        <f>[2]Zusammenfassung!L300</f>
        <v>0</v>
      </c>
      <c r="M300" s="34">
        <f>[2]Zusammenfassung!M300</f>
        <v>0</v>
      </c>
      <c r="N300" s="34">
        <f>[2]Zusammenfassung!N300</f>
        <v>0</v>
      </c>
      <c r="O300" s="34">
        <f>[2]Zusammenfassung!O300</f>
        <v>0</v>
      </c>
      <c r="P300" s="34">
        <f>[2]Zusammenfassung!P300</f>
        <v>0</v>
      </c>
      <c r="Q300" s="34">
        <f>[2]Zusammenfassung!Q300</f>
        <v>0</v>
      </c>
      <c r="R300" s="34">
        <f>[2]Zusammenfassung!R300</f>
        <v>0</v>
      </c>
      <c r="S300" s="34">
        <f>[2]Zusammenfassung!S300</f>
        <v>0</v>
      </c>
    </row>
    <row r="301" spans="1:19">
      <c r="B301" s="5">
        <v>2009</v>
      </c>
      <c r="C301" s="33"/>
      <c r="D301" s="33"/>
      <c r="E301" s="33"/>
      <c r="F301" s="34">
        <f>[2]Zusammenfassung!F301</f>
        <v>0</v>
      </c>
      <c r="G301" s="34">
        <f>[2]Zusammenfassung!G301</f>
        <v>0</v>
      </c>
      <c r="H301" s="34">
        <f>[2]Zusammenfassung!H301</f>
        <v>0</v>
      </c>
      <c r="I301" s="34">
        <f>[2]Zusammenfassung!I301</f>
        <v>0</v>
      </c>
      <c r="J301" s="34">
        <f>[2]Zusammenfassung!J301</f>
        <v>0</v>
      </c>
      <c r="K301" s="34">
        <f>[2]Zusammenfassung!K301</f>
        <v>0</v>
      </c>
      <c r="L301" s="34">
        <f>[2]Zusammenfassung!L301</f>
        <v>0</v>
      </c>
      <c r="M301" s="34">
        <f>[2]Zusammenfassung!M301</f>
        <v>0</v>
      </c>
      <c r="N301" s="34">
        <f>[2]Zusammenfassung!N301</f>
        <v>0</v>
      </c>
      <c r="O301" s="34">
        <f>[2]Zusammenfassung!O301</f>
        <v>0</v>
      </c>
      <c r="P301" s="34">
        <f>[2]Zusammenfassung!P301</f>
        <v>0</v>
      </c>
      <c r="Q301" s="34">
        <f>[2]Zusammenfassung!Q301</f>
        <v>0</v>
      </c>
      <c r="R301" s="34">
        <f>[2]Zusammenfassung!R301</f>
        <v>0</v>
      </c>
      <c r="S301" s="34">
        <f>[2]Zusammenfassung!S301</f>
        <v>0</v>
      </c>
    </row>
    <row r="302" spans="1:19">
      <c r="B302" s="5">
        <v>2008</v>
      </c>
      <c r="C302" s="33"/>
      <c r="D302" s="33"/>
      <c r="E302" s="34">
        <f>[2]Zusammenfassung!E302</f>
        <v>0</v>
      </c>
      <c r="F302" s="34">
        <f>[2]Zusammenfassung!F302</f>
        <v>0</v>
      </c>
      <c r="G302" s="34">
        <f>[2]Zusammenfassung!G302</f>
        <v>0</v>
      </c>
      <c r="H302" s="34">
        <f>[2]Zusammenfassung!H302</f>
        <v>0</v>
      </c>
      <c r="I302" s="34">
        <f>[2]Zusammenfassung!I302</f>
        <v>0</v>
      </c>
      <c r="J302" s="34">
        <f>[2]Zusammenfassung!J302</f>
        <v>0</v>
      </c>
      <c r="K302" s="34">
        <f>[2]Zusammenfassung!K302</f>
        <v>0</v>
      </c>
      <c r="L302" s="34">
        <f>[2]Zusammenfassung!L302</f>
        <v>0</v>
      </c>
      <c r="M302" s="34">
        <f>[2]Zusammenfassung!M302</f>
        <v>0</v>
      </c>
      <c r="N302" s="34">
        <f>[2]Zusammenfassung!N302</f>
        <v>0</v>
      </c>
      <c r="O302" s="34">
        <f>[2]Zusammenfassung!O302</f>
        <v>0</v>
      </c>
      <c r="P302" s="34">
        <f>[2]Zusammenfassung!P302</f>
        <v>0</v>
      </c>
      <c r="Q302" s="34">
        <f>[2]Zusammenfassung!Q302</f>
        <v>0</v>
      </c>
      <c r="R302" s="34">
        <f>[2]Zusammenfassung!R302</f>
        <v>0</v>
      </c>
      <c r="S302" s="34">
        <f>[2]Zusammenfassung!S302</f>
        <v>0</v>
      </c>
    </row>
    <row r="303" spans="1:19">
      <c r="B303" s="5">
        <v>2007</v>
      </c>
      <c r="C303" s="33"/>
      <c r="D303" s="34">
        <f>[2]Zusammenfassung!D303</f>
        <v>0</v>
      </c>
      <c r="E303" s="34">
        <f>[2]Zusammenfassung!E303</f>
        <v>0</v>
      </c>
      <c r="F303" s="34">
        <f>[2]Zusammenfassung!F303</f>
        <v>0</v>
      </c>
      <c r="G303" s="34">
        <f>[2]Zusammenfassung!G303</f>
        <v>0</v>
      </c>
      <c r="H303" s="34">
        <f>[2]Zusammenfassung!H303</f>
        <v>0</v>
      </c>
      <c r="I303" s="34">
        <f>[2]Zusammenfassung!I303</f>
        <v>0</v>
      </c>
      <c r="J303" s="34">
        <f>[2]Zusammenfassung!J303</f>
        <v>0</v>
      </c>
      <c r="K303" s="34">
        <f>[2]Zusammenfassung!K303</f>
        <v>0</v>
      </c>
      <c r="L303" s="34">
        <f>[2]Zusammenfassung!L303</f>
        <v>0</v>
      </c>
      <c r="M303" s="34">
        <f>[2]Zusammenfassung!M303</f>
        <v>0</v>
      </c>
      <c r="N303" s="34">
        <f>[2]Zusammenfassung!N303</f>
        <v>0</v>
      </c>
      <c r="O303" s="34">
        <f>[2]Zusammenfassung!O303</f>
        <v>0</v>
      </c>
      <c r="P303" s="34">
        <f>[2]Zusammenfassung!P303</f>
        <v>0</v>
      </c>
      <c r="Q303" s="34">
        <f>[2]Zusammenfassung!Q303</f>
        <v>0</v>
      </c>
      <c r="R303" s="34">
        <f>[2]Zusammenfassung!R303</f>
        <v>0</v>
      </c>
      <c r="S303" s="34">
        <f>[2]Zusammenfassung!S303</f>
        <v>0</v>
      </c>
    </row>
    <row r="304" spans="1:19">
      <c r="B304" s="5">
        <v>2006</v>
      </c>
      <c r="C304" s="34">
        <f>[2]Zusammenfassung!C304</f>
        <v>0</v>
      </c>
      <c r="D304" s="34">
        <f>[2]Zusammenfassung!D304</f>
        <v>0</v>
      </c>
      <c r="E304" s="34">
        <f>[2]Zusammenfassung!E304</f>
        <v>0</v>
      </c>
      <c r="F304" s="34">
        <f>[2]Zusammenfassung!F304</f>
        <v>0</v>
      </c>
      <c r="G304" s="34">
        <f>[2]Zusammenfassung!G304</f>
        <v>0</v>
      </c>
      <c r="H304" s="34">
        <f>[2]Zusammenfassung!H304</f>
        <v>0</v>
      </c>
      <c r="I304" s="34">
        <f>[2]Zusammenfassung!I304</f>
        <v>0</v>
      </c>
      <c r="J304" s="34">
        <f>[2]Zusammenfassung!J304</f>
        <v>0</v>
      </c>
      <c r="K304" s="34">
        <f>[2]Zusammenfassung!K304</f>
        <v>0</v>
      </c>
      <c r="L304" s="34">
        <f>[2]Zusammenfassung!L304</f>
        <v>0</v>
      </c>
      <c r="M304" s="34">
        <f>[2]Zusammenfassung!M304</f>
        <v>0</v>
      </c>
      <c r="N304" s="34">
        <f>[2]Zusammenfassung!N304</f>
        <v>0</v>
      </c>
      <c r="O304" s="34">
        <f>[2]Zusammenfassung!O304</f>
        <v>0</v>
      </c>
      <c r="P304" s="34">
        <f>[2]Zusammenfassung!P304</f>
        <v>0</v>
      </c>
      <c r="Q304" s="34">
        <f>[2]Zusammenfassung!Q304</f>
        <v>0</v>
      </c>
      <c r="R304" s="34">
        <f>[2]Zusammenfassung!R304</f>
        <v>0</v>
      </c>
      <c r="S304" s="34">
        <f>[2]Zusammenfassung!S304</f>
        <v>0</v>
      </c>
    </row>
    <row r="305" spans="2:19">
      <c r="B305" s="5">
        <v>2005</v>
      </c>
      <c r="C305" s="34">
        <f>[2]Zusammenfassung!C305</f>
        <v>0</v>
      </c>
      <c r="D305" s="34">
        <f>[2]Zusammenfassung!D305</f>
        <v>0</v>
      </c>
      <c r="E305" s="34">
        <f>[2]Zusammenfassung!E305</f>
        <v>0</v>
      </c>
      <c r="F305" s="34">
        <f>[2]Zusammenfassung!F305</f>
        <v>0</v>
      </c>
      <c r="G305" s="34">
        <f>[2]Zusammenfassung!G305</f>
        <v>0</v>
      </c>
      <c r="H305" s="34">
        <f>[2]Zusammenfassung!H305</f>
        <v>0</v>
      </c>
      <c r="I305" s="34">
        <f>[2]Zusammenfassung!I305</f>
        <v>0</v>
      </c>
      <c r="J305" s="34">
        <f>[2]Zusammenfassung!J305</f>
        <v>0</v>
      </c>
      <c r="K305" s="34">
        <f>[2]Zusammenfassung!K305</f>
        <v>0</v>
      </c>
      <c r="L305" s="34">
        <f>[2]Zusammenfassung!L305</f>
        <v>0</v>
      </c>
      <c r="M305" s="34">
        <f>[2]Zusammenfassung!M305</f>
        <v>0</v>
      </c>
      <c r="N305" s="34">
        <f>[2]Zusammenfassung!N305</f>
        <v>0</v>
      </c>
      <c r="O305" s="34">
        <f>[2]Zusammenfassung!O305</f>
        <v>0</v>
      </c>
      <c r="P305" s="34">
        <f>[2]Zusammenfassung!P305</f>
        <v>0</v>
      </c>
      <c r="Q305" s="34">
        <f>[2]Zusammenfassung!Q305</f>
        <v>0</v>
      </c>
      <c r="R305" s="34">
        <f>[2]Zusammenfassung!R305</f>
        <v>0</v>
      </c>
      <c r="S305" s="34">
        <f>[2]Zusammenfassung!S305</f>
        <v>0</v>
      </c>
    </row>
    <row r="306" spans="2:19">
      <c r="B306" s="5">
        <v>2004</v>
      </c>
      <c r="C306" s="34">
        <f>[2]Zusammenfassung!C306</f>
        <v>0</v>
      </c>
      <c r="D306" s="34">
        <f>[2]Zusammenfassung!D306</f>
        <v>0</v>
      </c>
      <c r="E306" s="34">
        <f>[2]Zusammenfassung!E306</f>
        <v>0</v>
      </c>
      <c r="F306" s="34">
        <f>[2]Zusammenfassung!F306</f>
        <v>0</v>
      </c>
      <c r="G306" s="34">
        <f>[2]Zusammenfassung!G306</f>
        <v>0</v>
      </c>
      <c r="H306" s="34">
        <f>[2]Zusammenfassung!H306</f>
        <v>0</v>
      </c>
      <c r="I306" s="34">
        <f>[2]Zusammenfassung!I306</f>
        <v>0</v>
      </c>
      <c r="J306" s="34">
        <f>[2]Zusammenfassung!J306</f>
        <v>0</v>
      </c>
      <c r="K306" s="34">
        <f>[2]Zusammenfassung!K306</f>
        <v>0</v>
      </c>
      <c r="L306" s="34">
        <f>[2]Zusammenfassung!L306</f>
        <v>0</v>
      </c>
      <c r="M306" s="34">
        <f>[2]Zusammenfassung!M306</f>
        <v>0</v>
      </c>
      <c r="N306" s="34">
        <f>[2]Zusammenfassung!N306</f>
        <v>0</v>
      </c>
      <c r="O306" s="34">
        <f>[2]Zusammenfassung!O306</f>
        <v>0</v>
      </c>
      <c r="P306" s="34">
        <f>[2]Zusammenfassung!P306</f>
        <v>0</v>
      </c>
      <c r="Q306" s="34">
        <f>[2]Zusammenfassung!Q306</f>
        <v>0</v>
      </c>
      <c r="R306" s="34">
        <f>[2]Zusammenfassung!R306</f>
        <v>0</v>
      </c>
      <c r="S306" s="34">
        <f>[2]Zusammenfassung!S306</f>
        <v>0</v>
      </c>
    </row>
    <row r="307" spans="2:19">
      <c r="B307" s="5">
        <v>2003</v>
      </c>
      <c r="C307" s="34">
        <f>[2]Zusammenfassung!C307</f>
        <v>0</v>
      </c>
      <c r="D307" s="34">
        <f>[2]Zusammenfassung!D307</f>
        <v>0</v>
      </c>
      <c r="E307" s="34">
        <f>[2]Zusammenfassung!E307</f>
        <v>0</v>
      </c>
      <c r="F307" s="34">
        <f>[2]Zusammenfassung!F307</f>
        <v>0</v>
      </c>
      <c r="G307" s="34">
        <f>[2]Zusammenfassung!G307</f>
        <v>0</v>
      </c>
      <c r="H307" s="34">
        <f>[2]Zusammenfassung!H307</f>
        <v>0</v>
      </c>
      <c r="I307" s="34">
        <f>[2]Zusammenfassung!I307</f>
        <v>0</v>
      </c>
      <c r="J307" s="34">
        <f>[2]Zusammenfassung!J307</f>
        <v>0</v>
      </c>
      <c r="K307" s="34">
        <f>[2]Zusammenfassung!K307</f>
        <v>0</v>
      </c>
      <c r="L307" s="34">
        <f>[2]Zusammenfassung!L307</f>
        <v>0</v>
      </c>
      <c r="M307" s="34">
        <f>[2]Zusammenfassung!M307</f>
        <v>0</v>
      </c>
      <c r="N307" s="34">
        <f>[2]Zusammenfassung!N307</f>
        <v>0</v>
      </c>
      <c r="O307" s="34">
        <f>[2]Zusammenfassung!O307</f>
        <v>0</v>
      </c>
      <c r="P307" s="34">
        <f>[2]Zusammenfassung!P307</f>
        <v>0</v>
      </c>
      <c r="Q307" s="34">
        <f>[2]Zusammenfassung!Q307</f>
        <v>0</v>
      </c>
      <c r="R307" s="34">
        <f>[2]Zusammenfassung!R307</f>
        <v>0</v>
      </c>
      <c r="S307" s="34">
        <f>[2]Zusammenfassung!S307</f>
        <v>0</v>
      </c>
    </row>
    <row r="308" spans="2:19">
      <c r="B308" s="5">
        <v>2002</v>
      </c>
      <c r="C308" s="34">
        <f>[2]Zusammenfassung!C308</f>
        <v>0</v>
      </c>
      <c r="D308" s="34">
        <f>[2]Zusammenfassung!D308</f>
        <v>0</v>
      </c>
      <c r="E308" s="34">
        <f>[2]Zusammenfassung!E308</f>
        <v>0</v>
      </c>
      <c r="F308" s="34">
        <f>[2]Zusammenfassung!F308</f>
        <v>0</v>
      </c>
      <c r="G308" s="34">
        <f>[2]Zusammenfassung!G308</f>
        <v>0</v>
      </c>
      <c r="H308" s="34">
        <f>[2]Zusammenfassung!H308</f>
        <v>0</v>
      </c>
      <c r="I308" s="34">
        <f>[2]Zusammenfassung!I308</f>
        <v>0</v>
      </c>
      <c r="J308" s="34">
        <f>[2]Zusammenfassung!J308</f>
        <v>0</v>
      </c>
      <c r="K308" s="34">
        <f>[2]Zusammenfassung!K308</f>
        <v>0</v>
      </c>
      <c r="L308" s="34">
        <f>[2]Zusammenfassung!L308</f>
        <v>0</v>
      </c>
      <c r="M308" s="34">
        <f>[2]Zusammenfassung!M308</f>
        <v>0</v>
      </c>
      <c r="N308" s="34">
        <f>[2]Zusammenfassung!N308</f>
        <v>0</v>
      </c>
      <c r="O308" s="34">
        <f>[2]Zusammenfassung!O308</f>
        <v>0</v>
      </c>
      <c r="P308" s="34">
        <f>[2]Zusammenfassung!P308</f>
        <v>0</v>
      </c>
      <c r="Q308" s="34">
        <f>[2]Zusammenfassung!Q308</f>
        <v>0</v>
      </c>
      <c r="R308" s="34">
        <f>[2]Zusammenfassung!R308</f>
        <v>0</v>
      </c>
      <c r="S308" s="34">
        <f>[2]Zusammenfassung!S308</f>
        <v>0</v>
      </c>
    </row>
    <row r="309" spans="2:19">
      <c r="B309" s="5">
        <v>2001</v>
      </c>
      <c r="C309" s="34">
        <f>[2]Zusammenfassung!C309</f>
        <v>0</v>
      </c>
      <c r="D309" s="34">
        <f>[2]Zusammenfassung!D309</f>
        <v>0</v>
      </c>
      <c r="E309" s="34">
        <f>[2]Zusammenfassung!E309</f>
        <v>0</v>
      </c>
      <c r="F309" s="34">
        <f>[2]Zusammenfassung!F309</f>
        <v>0</v>
      </c>
      <c r="G309" s="34">
        <f>[2]Zusammenfassung!G309</f>
        <v>0</v>
      </c>
      <c r="H309" s="34">
        <f>[2]Zusammenfassung!H309</f>
        <v>0</v>
      </c>
      <c r="I309" s="34">
        <f>[2]Zusammenfassung!I309</f>
        <v>0</v>
      </c>
      <c r="J309" s="34">
        <f>[2]Zusammenfassung!J309</f>
        <v>0</v>
      </c>
      <c r="K309" s="34">
        <f>[2]Zusammenfassung!K309</f>
        <v>0</v>
      </c>
      <c r="L309" s="34">
        <f>[2]Zusammenfassung!L309</f>
        <v>0</v>
      </c>
      <c r="M309" s="34">
        <f>[2]Zusammenfassung!M309</f>
        <v>0</v>
      </c>
      <c r="N309" s="34">
        <f>[2]Zusammenfassung!N309</f>
        <v>0</v>
      </c>
      <c r="O309" s="34">
        <f>[2]Zusammenfassung!O309</f>
        <v>0</v>
      </c>
      <c r="P309" s="34">
        <f>[2]Zusammenfassung!P309</f>
        <v>0</v>
      </c>
      <c r="Q309" s="34">
        <f>[2]Zusammenfassung!Q309</f>
        <v>0</v>
      </c>
      <c r="R309" s="34">
        <f>[2]Zusammenfassung!R309</f>
        <v>0</v>
      </c>
      <c r="S309" s="34">
        <f>[2]Zusammenfassung!S309</f>
        <v>0</v>
      </c>
    </row>
    <row r="310" spans="2:19">
      <c r="B310" s="5">
        <v>2000</v>
      </c>
      <c r="C310" s="34">
        <f>[2]Zusammenfassung!C310</f>
        <v>0</v>
      </c>
      <c r="D310" s="34">
        <f>[2]Zusammenfassung!D310</f>
        <v>0</v>
      </c>
      <c r="E310" s="34">
        <f>[2]Zusammenfassung!E310</f>
        <v>0</v>
      </c>
      <c r="F310" s="34">
        <f>[2]Zusammenfassung!F310</f>
        <v>0</v>
      </c>
      <c r="G310" s="34">
        <f>[2]Zusammenfassung!G310</f>
        <v>0</v>
      </c>
      <c r="H310" s="34">
        <f>[2]Zusammenfassung!H310</f>
        <v>0</v>
      </c>
      <c r="I310" s="34">
        <f>[2]Zusammenfassung!I310</f>
        <v>0</v>
      </c>
      <c r="J310" s="34">
        <f>[2]Zusammenfassung!J310</f>
        <v>0</v>
      </c>
      <c r="K310" s="34">
        <f>[2]Zusammenfassung!K310</f>
        <v>0</v>
      </c>
      <c r="L310" s="34">
        <f>[2]Zusammenfassung!L310</f>
        <v>0</v>
      </c>
      <c r="M310" s="34">
        <f>[2]Zusammenfassung!M310</f>
        <v>0</v>
      </c>
      <c r="N310" s="34">
        <f>[2]Zusammenfassung!N310</f>
        <v>0</v>
      </c>
      <c r="O310" s="34">
        <f>[2]Zusammenfassung!O310</f>
        <v>0</v>
      </c>
      <c r="P310" s="34">
        <f>[2]Zusammenfassung!P310</f>
        <v>0</v>
      </c>
      <c r="Q310" s="34">
        <f>[2]Zusammenfassung!Q310</f>
        <v>0</v>
      </c>
      <c r="R310" s="34">
        <f>[2]Zusammenfassung!R310</f>
        <v>0</v>
      </c>
      <c r="S310" s="34">
        <f>[2]Zusammenfassung!S310</f>
        <v>0</v>
      </c>
    </row>
    <row r="311" spans="2:19">
      <c r="B311" s="5">
        <v>1999</v>
      </c>
      <c r="C311" s="34">
        <f>[2]Zusammenfassung!C311</f>
        <v>0</v>
      </c>
      <c r="D311" s="34">
        <f>[2]Zusammenfassung!D311</f>
        <v>0</v>
      </c>
      <c r="E311" s="34">
        <f>[2]Zusammenfassung!E311</f>
        <v>0</v>
      </c>
      <c r="F311" s="34">
        <f>[2]Zusammenfassung!F311</f>
        <v>0</v>
      </c>
      <c r="G311" s="34">
        <f>[2]Zusammenfassung!G311</f>
        <v>0</v>
      </c>
      <c r="H311" s="34">
        <f>[2]Zusammenfassung!H311</f>
        <v>0</v>
      </c>
      <c r="I311" s="34">
        <f>[2]Zusammenfassung!I311</f>
        <v>0</v>
      </c>
      <c r="J311" s="34">
        <f>[2]Zusammenfassung!J311</f>
        <v>0</v>
      </c>
      <c r="K311" s="34">
        <f>[2]Zusammenfassung!K311</f>
        <v>0</v>
      </c>
      <c r="L311" s="34">
        <f>[2]Zusammenfassung!L311</f>
        <v>0</v>
      </c>
      <c r="M311" s="34">
        <f>[2]Zusammenfassung!M311</f>
        <v>0</v>
      </c>
      <c r="N311" s="34">
        <f>[2]Zusammenfassung!N311</f>
        <v>0</v>
      </c>
      <c r="O311" s="34">
        <f>[2]Zusammenfassung!O311</f>
        <v>0</v>
      </c>
      <c r="P311" s="34">
        <f>[2]Zusammenfassung!P311</f>
        <v>0</v>
      </c>
      <c r="Q311" s="34">
        <f>[2]Zusammenfassung!Q311</f>
        <v>0</v>
      </c>
      <c r="R311" s="34">
        <f>[2]Zusammenfassung!R311</f>
        <v>0</v>
      </c>
      <c r="S311" s="34">
        <f>[2]Zusammenfassung!S311</f>
        <v>0</v>
      </c>
    </row>
    <row r="312" spans="2:19">
      <c r="B312" s="5">
        <v>1998</v>
      </c>
      <c r="C312" s="34">
        <f>[2]Zusammenfassung!C312</f>
        <v>0</v>
      </c>
      <c r="D312" s="34">
        <f>[2]Zusammenfassung!D312</f>
        <v>0</v>
      </c>
      <c r="E312" s="34">
        <f>[2]Zusammenfassung!E312</f>
        <v>0</v>
      </c>
      <c r="F312" s="34">
        <f>[2]Zusammenfassung!F312</f>
        <v>0</v>
      </c>
      <c r="G312" s="34">
        <f>[2]Zusammenfassung!G312</f>
        <v>0</v>
      </c>
      <c r="H312" s="34">
        <f>[2]Zusammenfassung!H312</f>
        <v>0</v>
      </c>
      <c r="I312" s="34">
        <f>[2]Zusammenfassung!I312</f>
        <v>0</v>
      </c>
      <c r="J312" s="34">
        <f>[2]Zusammenfassung!J312</f>
        <v>0</v>
      </c>
      <c r="K312" s="34">
        <f>[2]Zusammenfassung!K312</f>
        <v>0</v>
      </c>
      <c r="L312" s="34">
        <f>[2]Zusammenfassung!L312</f>
        <v>0</v>
      </c>
      <c r="M312" s="34">
        <f>[2]Zusammenfassung!M312</f>
        <v>0</v>
      </c>
      <c r="N312" s="34">
        <f>[2]Zusammenfassung!N312</f>
        <v>0</v>
      </c>
      <c r="O312" s="34">
        <f>[2]Zusammenfassung!O312</f>
        <v>0</v>
      </c>
      <c r="P312" s="34">
        <f>[2]Zusammenfassung!P312</f>
        <v>0</v>
      </c>
      <c r="Q312" s="34">
        <f>[2]Zusammenfassung!Q312</f>
        <v>0</v>
      </c>
      <c r="R312" s="34">
        <f>[2]Zusammenfassung!R312</f>
        <v>0</v>
      </c>
      <c r="S312" s="34">
        <f>[2]Zusammenfassung!S312</f>
        <v>0</v>
      </c>
    </row>
    <row r="313" spans="2:19">
      <c r="B313" s="5">
        <v>1997</v>
      </c>
      <c r="C313" s="34">
        <f>[2]Zusammenfassung!C313</f>
        <v>0</v>
      </c>
      <c r="D313" s="34">
        <f>[2]Zusammenfassung!D313</f>
        <v>0</v>
      </c>
      <c r="E313" s="34">
        <f>[2]Zusammenfassung!E313</f>
        <v>0</v>
      </c>
      <c r="F313" s="34">
        <f>[2]Zusammenfassung!F313</f>
        <v>0</v>
      </c>
      <c r="G313" s="34">
        <f>[2]Zusammenfassung!G313</f>
        <v>0</v>
      </c>
      <c r="H313" s="34">
        <f>[2]Zusammenfassung!H313</f>
        <v>0</v>
      </c>
      <c r="I313" s="34">
        <f>[2]Zusammenfassung!I313</f>
        <v>0</v>
      </c>
      <c r="J313" s="34">
        <f>[2]Zusammenfassung!J313</f>
        <v>0</v>
      </c>
      <c r="K313" s="34">
        <f>[2]Zusammenfassung!K313</f>
        <v>0</v>
      </c>
      <c r="L313" s="34">
        <f>[2]Zusammenfassung!L313</f>
        <v>0</v>
      </c>
      <c r="M313" s="34">
        <f>[2]Zusammenfassung!M313</f>
        <v>0</v>
      </c>
      <c r="N313" s="34">
        <f>[2]Zusammenfassung!N313</f>
        <v>0</v>
      </c>
      <c r="O313" s="34">
        <f>[2]Zusammenfassung!O313</f>
        <v>0</v>
      </c>
      <c r="P313" s="34">
        <f>[2]Zusammenfassung!P313</f>
        <v>0</v>
      </c>
      <c r="Q313" s="34">
        <f>[2]Zusammenfassung!Q313</f>
        <v>0</v>
      </c>
      <c r="R313" s="34">
        <f>[2]Zusammenfassung!R313</f>
        <v>0</v>
      </c>
      <c r="S313" s="34">
        <f>[2]Zusammenfassung!S313</f>
        <v>0</v>
      </c>
    </row>
    <row r="314" spans="2:19">
      <c r="B314" s="5">
        <v>1996</v>
      </c>
      <c r="C314" s="34">
        <f>[2]Zusammenfassung!C314</f>
        <v>0</v>
      </c>
      <c r="D314" s="34">
        <f>[2]Zusammenfassung!D314</f>
        <v>0</v>
      </c>
      <c r="E314" s="34">
        <f>[2]Zusammenfassung!E314</f>
        <v>0</v>
      </c>
      <c r="F314" s="34">
        <f>[2]Zusammenfassung!F314</f>
        <v>0</v>
      </c>
      <c r="G314" s="34">
        <f>[2]Zusammenfassung!G314</f>
        <v>0</v>
      </c>
      <c r="H314" s="34">
        <f>[2]Zusammenfassung!H314</f>
        <v>0</v>
      </c>
      <c r="I314" s="34">
        <f>[2]Zusammenfassung!I314</f>
        <v>0</v>
      </c>
      <c r="J314" s="34">
        <f>[2]Zusammenfassung!J314</f>
        <v>0</v>
      </c>
      <c r="K314" s="34">
        <f>[2]Zusammenfassung!K314</f>
        <v>0</v>
      </c>
      <c r="L314" s="34">
        <f>[2]Zusammenfassung!L314</f>
        <v>0</v>
      </c>
      <c r="M314" s="34">
        <f>[2]Zusammenfassung!M314</f>
        <v>0</v>
      </c>
      <c r="N314" s="34">
        <f>[2]Zusammenfassung!N314</f>
        <v>0</v>
      </c>
      <c r="O314" s="34">
        <f>[2]Zusammenfassung!O314</f>
        <v>0</v>
      </c>
      <c r="P314" s="34">
        <f>[2]Zusammenfassung!P314</f>
        <v>0</v>
      </c>
      <c r="Q314" s="34">
        <f>[2]Zusammenfassung!Q314</f>
        <v>0</v>
      </c>
      <c r="R314" s="34">
        <f>[2]Zusammenfassung!R314</f>
        <v>0</v>
      </c>
      <c r="S314" s="34">
        <f>[2]Zusammenfassung!S314</f>
        <v>0</v>
      </c>
    </row>
    <row r="315" spans="2:19">
      <c r="B315" s="5">
        <v>1995</v>
      </c>
      <c r="C315" s="34">
        <f>[2]Zusammenfassung!C315</f>
        <v>0</v>
      </c>
      <c r="D315" s="34">
        <f>[2]Zusammenfassung!D315</f>
        <v>0</v>
      </c>
      <c r="E315" s="34">
        <f>[2]Zusammenfassung!E315</f>
        <v>0</v>
      </c>
      <c r="F315" s="34">
        <f>[2]Zusammenfassung!F315</f>
        <v>0</v>
      </c>
      <c r="G315" s="34">
        <f>[2]Zusammenfassung!G315</f>
        <v>0</v>
      </c>
      <c r="H315" s="34">
        <f>[2]Zusammenfassung!H315</f>
        <v>0</v>
      </c>
      <c r="I315" s="34">
        <f>[2]Zusammenfassung!I315</f>
        <v>0</v>
      </c>
      <c r="J315" s="34">
        <f>[2]Zusammenfassung!J315</f>
        <v>0</v>
      </c>
      <c r="K315" s="34">
        <f>[2]Zusammenfassung!K315</f>
        <v>0</v>
      </c>
      <c r="L315" s="34">
        <f>[2]Zusammenfassung!L315</f>
        <v>0</v>
      </c>
      <c r="M315" s="34">
        <f>[2]Zusammenfassung!M315</f>
        <v>0</v>
      </c>
      <c r="N315" s="34">
        <f>[2]Zusammenfassung!N315</f>
        <v>0</v>
      </c>
      <c r="O315" s="34">
        <f>[2]Zusammenfassung!O315</f>
        <v>0</v>
      </c>
      <c r="P315" s="34">
        <f>[2]Zusammenfassung!P315</f>
        <v>0</v>
      </c>
      <c r="Q315" s="34">
        <f>[2]Zusammenfassung!Q315</f>
        <v>0</v>
      </c>
      <c r="R315" s="34">
        <f>[2]Zusammenfassung!R315</f>
        <v>0</v>
      </c>
      <c r="S315" s="34">
        <f>[2]Zusammenfassung!S315</f>
        <v>0</v>
      </c>
    </row>
    <row r="316" spans="2:19">
      <c r="B316" s="5">
        <v>1994</v>
      </c>
      <c r="C316" s="34">
        <f>[2]Zusammenfassung!C316</f>
        <v>0</v>
      </c>
      <c r="D316" s="34">
        <f>[2]Zusammenfassung!D316</f>
        <v>0</v>
      </c>
      <c r="E316" s="34">
        <f>[2]Zusammenfassung!E316</f>
        <v>0</v>
      </c>
      <c r="F316" s="34">
        <f>[2]Zusammenfassung!F316</f>
        <v>0</v>
      </c>
      <c r="G316" s="34">
        <f>[2]Zusammenfassung!G316</f>
        <v>0</v>
      </c>
      <c r="H316" s="34">
        <f>[2]Zusammenfassung!H316</f>
        <v>0</v>
      </c>
      <c r="I316" s="34">
        <f>[2]Zusammenfassung!I316</f>
        <v>0</v>
      </c>
      <c r="J316" s="34">
        <f>[2]Zusammenfassung!J316</f>
        <v>0</v>
      </c>
      <c r="K316" s="34">
        <f>[2]Zusammenfassung!K316</f>
        <v>0</v>
      </c>
      <c r="L316" s="34">
        <f>[2]Zusammenfassung!L316</f>
        <v>0</v>
      </c>
      <c r="M316" s="34">
        <f>[2]Zusammenfassung!M316</f>
        <v>0</v>
      </c>
      <c r="N316" s="34">
        <f>[2]Zusammenfassung!N316</f>
        <v>0</v>
      </c>
      <c r="O316" s="34">
        <f>[2]Zusammenfassung!O316</f>
        <v>0</v>
      </c>
      <c r="P316" s="34">
        <f>[2]Zusammenfassung!P316</f>
        <v>0</v>
      </c>
      <c r="Q316" s="34">
        <f>[2]Zusammenfassung!Q316</f>
        <v>0</v>
      </c>
      <c r="R316" s="34">
        <f>[2]Zusammenfassung!R316</f>
        <v>0</v>
      </c>
      <c r="S316" s="34">
        <f>[2]Zusammenfassung!S316</f>
        <v>0</v>
      </c>
    </row>
    <row r="317" spans="2:19">
      <c r="B317" s="5">
        <v>1993</v>
      </c>
      <c r="C317" s="34">
        <f>[2]Zusammenfassung!C317</f>
        <v>0</v>
      </c>
      <c r="D317" s="34">
        <f>[2]Zusammenfassung!D317</f>
        <v>0</v>
      </c>
      <c r="E317" s="34">
        <f>[2]Zusammenfassung!E317</f>
        <v>0</v>
      </c>
      <c r="F317" s="34">
        <f>[2]Zusammenfassung!F317</f>
        <v>0</v>
      </c>
      <c r="G317" s="34">
        <f>[2]Zusammenfassung!G317</f>
        <v>0</v>
      </c>
      <c r="H317" s="34">
        <f>[2]Zusammenfassung!H317</f>
        <v>0</v>
      </c>
      <c r="I317" s="34">
        <f>[2]Zusammenfassung!I317</f>
        <v>0</v>
      </c>
      <c r="J317" s="34">
        <f>[2]Zusammenfassung!J317</f>
        <v>0</v>
      </c>
      <c r="K317" s="34">
        <f>[2]Zusammenfassung!K317</f>
        <v>0</v>
      </c>
      <c r="L317" s="34">
        <f>[2]Zusammenfassung!L317</f>
        <v>0</v>
      </c>
      <c r="M317" s="34">
        <f>[2]Zusammenfassung!M317</f>
        <v>0</v>
      </c>
      <c r="N317" s="34">
        <f>[2]Zusammenfassung!N317</f>
        <v>0</v>
      </c>
      <c r="O317" s="34">
        <f>[2]Zusammenfassung!O317</f>
        <v>0</v>
      </c>
      <c r="P317" s="34">
        <f>[2]Zusammenfassung!P317</f>
        <v>0</v>
      </c>
      <c r="Q317" s="34">
        <f>[2]Zusammenfassung!Q317</f>
        <v>0</v>
      </c>
      <c r="R317" s="34">
        <f>[2]Zusammenfassung!R317</f>
        <v>0</v>
      </c>
      <c r="S317" s="34">
        <f>[2]Zusammenfassung!S317</f>
        <v>0</v>
      </c>
    </row>
    <row r="318" spans="2:19">
      <c r="B318" s="5">
        <v>1992</v>
      </c>
      <c r="C318" s="34">
        <f>[2]Zusammenfassung!C318</f>
        <v>0</v>
      </c>
      <c r="D318" s="34">
        <f>[2]Zusammenfassung!D318</f>
        <v>0</v>
      </c>
      <c r="E318" s="34">
        <f>[2]Zusammenfassung!E318</f>
        <v>0</v>
      </c>
      <c r="F318" s="34">
        <f>[2]Zusammenfassung!F318</f>
        <v>0</v>
      </c>
      <c r="G318" s="34">
        <f>[2]Zusammenfassung!G318</f>
        <v>0</v>
      </c>
      <c r="H318" s="34">
        <f>[2]Zusammenfassung!H318</f>
        <v>0</v>
      </c>
      <c r="I318" s="34">
        <f>[2]Zusammenfassung!I318</f>
        <v>0</v>
      </c>
      <c r="J318" s="34">
        <f>[2]Zusammenfassung!J318</f>
        <v>0</v>
      </c>
      <c r="K318" s="34">
        <f>[2]Zusammenfassung!K318</f>
        <v>0</v>
      </c>
      <c r="L318" s="34">
        <f>[2]Zusammenfassung!L318</f>
        <v>0</v>
      </c>
      <c r="M318" s="34">
        <f>[2]Zusammenfassung!M318</f>
        <v>0</v>
      </c>
      <c r="N318" s="34">
        <f>[2]Zusammenfassung!N318</f>
        <v>0</v>
      </c>
      <c r="O318" s="34">
        <f>[2]Zusammenfassung!O318</f>
        <v>0</v>
      </c>
      <c r="P318" s="34">
        <f>[2]Zusammenfassung!P318</f>
        <v>0</v>
      </c>
      <c r="Q318" s="34">
        <f>[2]Zusammenfassung!Q318</f>
        <v>0</v>
      </c>
      <c r="R318" s="34">
        <f>[2]Zusammenfassung!R318</f>
        <v>0</v>
      </c>
      <c r="S318" s="34">
        <f>[2]Zusammenfassung!S318</f>
        <v>0</v>
      </c>
    </row>
    <row r="319" spans="2:19">
      <c r="B319" s="5">
        <v>1991</v>
      </c>
      <c r="C319" s="34">
        <f>[2]Zusammenfassung!C319</f>
        <v>0</v>
      </c>
      <c r="D319" s="34">
        <f>[2]Zusammenfassung!D319</f>
        <v>0</v>
      </c>
      <c r="E319" s="34">
        <f>[2]Zusammenfassung!E319</f>
        <v>0</v>
      </c>
      <c r="F319" s="34">
        <f>[2]Zusammenfassung!F319</f>
        <v>0</v>
      </c>
      <c r="G319" s="34">
        <f>[2]Zusammenfassung!G319</f>
        <v>0</v>
      </c>
      <c r="H319" s="34">
        <f>[2]Zusammenfassung!H319</f>
        <v>0</v>
      </c>
      <c r="I319" s="34">
        <f>[2]Zusammenfassung!I319</f>
        <v>0</v>
      </c>
      <c r="J319" s="34">
        <f>[2]Zusammenfassung!J319</f>
        <v>0</v>
      </c>
      <c r="K319" s="34">
        <f>[2]Zusammenfassung!K319</f>
        <v>0</v>
      </c>
      <c r="L319" s="34">
        <f>[2]Zusammenfassung!L319</f>
        <v>0</v>
      </c>
      <c r="M319" s="34">
        <f>[2]Zusammenfassung!M319</f>
        <v>0</v>
      </c>
      <c r="N319" s="34">
        <f>[2]Zusammenfassung!N319</f>
        <v>0</v>
      </c>
      <c r="O319" s="34">
        <f>[2]Zusammenfassung!O319</f>
        <v>0</v>
      </c>
      <c r="P319" s="34">
        <f>[2]Zusammenfassung!P319</f>
        <v>0</v>
      </c>
      <c r="Q319" s="34">
        <f>[2]Zusammenfassung!Q319</f>
        <v>0</v>
      </c>
      <c r="R319" s="34">
        <f>[2]Zusammenfassung!R319</f>
        <v>0</v>
      </c>
      <c r="S319" s="34">
        <f>[2]Zusammenfassung!S319</f>
        <v>0</v>
      </c>
    </row>
    <row r="320" spans="2:19">
      <c r="B320" s="5">
        <v>1990</v>
      </c>
      <c r="C320" s="34">
        <f>[2]Zusammenfassung!C320</f>
        <v>0</v>
      </c>
      <c r="D320" s="34">
        <f>[2]Zusammenfassung!D320</f>
        <v>0</v>
      </c>
      <c r="E320" s="34">
        <f>[2]Zusammenfassung!E320</f>
        <v>0</v>
      </c>
      <c r="F320" s="34">
        <f>[2]Zusammenfassung!F320</f>
        <v>0</v>
      </c>
      <c r="G320" s="34">
        <f>[2]Zusammenfassung!G320</f>
        <v>0</v>
      </c>
      <c r="H320" s="34">
        <f>[2]Zusammenfassung!H320</f>
        <v>0</v>
      </c>
      <c r="I320" s="34">
        <f>[2]Zusammenfassung!I320</f>
        <v>0</v>
      </c>
      <c r="J320" s="34">
        <f>[2]Zusammenfassung!J320</f>
        <v>0</v>
      </c>
      <c r="K320" s="34">
        <f>[2]Zusammenfassung!K320</f>
        <v>0</v>
      </c>
      <c r="L320" s="34">
        <f>[2]Zusammenfassung!L320</f>
        <v>0</v>
      </c>
      <c r="M320" s="34">
        <f>[2]Zusammenfassung!M320</f>
        <v>0</v>
      </c>
      <c r="N320" s="34">
        <f>[2]Zusammenfassung!N320</f>
        <v>0</v>
      </c>
      <c r="O320" s="34">
        <f>[2]Zusammenfassung!O320</f>
        <v>0</v>
      </c>
      <c r="P320" s="34">
        <f>[2]Zusammenfassung!P320</f>
        <v>0</v>
      </c>
      <c r="Q320" s="34">
        <f>[2]Zusammenfassung!Q320</f>
        <v>0</v>
      </c>
      <c r="R320" s="34">
        <f>[2]Zusammenfassung!R320</f>
        <v>0</v>
      </c>
      <c r="S320" s="34">
        <f>[2]Zusammenfassung!S320</f>
        <v>0</v>
      </c>
    </row>
    <row r="321" spans="2:19">
      <c r="B321" s="5">
        <v>1989</v>
      </c>
      <c r="C321" s="34">
        <f>[2]Zusammenfassung!C321</f>
        <v>0</v>
      </c>
      <c r="D321" s="34">
        <f>[2]Zusammenfassung!D321</f>
        <v>0</v>
      </c>
      <c r="E321" s="34">
        <f>[2]Zusammenfassung!E321</f>
        <v>0</v>
      </c>
      <c r="F321" s="34">
        <f>[2]Zusammenfassung!F321</f>
        <v>0</v>
      </c>
      <c r="G321" s="34">
        <f>[2]Zusammenfassung!G321</f>
        <v>0</v>
      </c>
      <c r="H321" s="34">
        <f>[2]Zusammenfassung!H321</f>
        <v>0</v>
      </c>
      <c r="I321" s="34">
        <f>[2]Zusammenfassung!I321</f>
        <v>0</v>
      </c>
      <c r="J321" s="34">
        <f>[2]Zusammenfassung!J321</f>
        <v>0</v>
      </c>
      <c r="K321" s="34">
        <f>[2]Zusammenfassung!K321</f>
        <v>0</v>
      </c>
      <c r="L321" s="34">
        <f>[2]Zusammenfassung!L321</f>
        <v>0</v>
      </c>
      <c r="M321" s="34">
        <f>[2]Zusammenfassung!M321</f>
        <v>0</v>
      </c>
      <c r="N321" s="34">
        <f>[2]Zusammenfassung!N321</f>
        <v>0</v>
      </c>
      <c r="O321" s="34">
        <f>[2]Zusammenfassung!O321</f>
        <v>0</v>
      </c>
      <c r="P321" s="34">
        <f>[2]Zusammenfassung!P321</f>
        <v>0</v>
      </c>
      <c r="Q321" s="34">
        <f>[2]Zusammenfassung!Q321</f>
        <v>0</v>
      </c>
      <c r="R321" s="34">
        <f>[2]Zusammenfassung!R321</f>
        <v>0</v>
      </c>
      <c r="S321" s="34">
        <f>[2]Zusammenfassung!S321</f>
        <v>0</v>
      </c>
    </row>
    <row r="322" spans="2:19">
      <c r="B322" s="5">
        <v>1988</v>
      </c>
      <c r="C322" s="34">
        <f>[2]Zusammenfassung!C322</f>
        <v>0</v>
      </c>
      <c r="D322" s="34">
        <f>[2]Zusammenfassung!D322</f>
        <v>0</v>
      </c>
      <c r="E322" s="34">
        <f>[2]Zusammenfassung!E322</f>
        <v>0</v>
      </c>
      <c r="F322" s="34">
        <f>[2]Zusammenfassung!F322</f>
        <v>0</v>
      </c>
      <c r="G322" s="34">
        <f>[2]Zusammenfassung!G322</f>
        <v>0</v>
      </c>
      <c r="H322" s="34">
        <f>[2]Zusammenfassung!H322</f>
        <v>0</v>
      </c>
      <c r="I322" s="34">
        <f>[2]Zusammenfassung!I322</f>
        <v>0</v>
      </c>
      <c r="J322" s="34">
        <f>[2]Zusammenfassung!J322</f>
        <v>0</v>
      </c>
      <c r="K322" s="34">
        <f>[2]Zusammenfassung!K322</f>
        <v>0</v>
      </c>
      <c r="L322" s="34">
        <f>[2]Zusammenfassung!L322</f>
        <v>0</v>
      </c>
      <c r="M322" s="34">
        <f>[2]Zusammenfassung!M322</f>
        <v>0</v>
      </c>
      <c r="N322" s="34">
        <f>[2]Zusammenfassung!N322</f>
        <v>0</v>
      </c>
      <c r="O322" s="34">
        <f>[2]Zusammenfassung!O322</f>
        <v>0</v>
      </c>
      <c r="P322" s="34">
        <f>[2]Zusammenfassung!P322</f>
        <v>0</v>
      </c>
      <c r="Q322" s="34">
        <f>[2]Zusammenfassung!Q322</f>
        <v>0</v>
      </c>
      <c r="R322" s="34">
        <f>[2]Zusammenfassung!R322</f>
        <v>0</v>
      </c>
      <c r="S322" s="34">
        <f>[2]Zusammenfassung!S322</f>
        <v>0</v>
      </c>
    </row>
    <row r="323" spans="2:19">
      <c r="B323" s="5">
        <v>1987</v>
      </c>
      <c r="C323" s="34">
        <f>[2]Zusammenfassung!C323</f>
        <v>0</v>
      </c>
      <c r="D323" s="34">
        <f>[2]Zusammenfassung!D323</f>
        <v>0</v>
      </c>
      <c r="E323" s="34">
        <f>[2]Zusammenfassung!E323</f>
        <v>0</v>
      </c>
      <c r="F323" s="34">
        <f>[2]Zusammenfassung!F323</f>
        <v>0</v>
      </c>
      <c r="G323" s="34">
        <f>[2]Zusammenfassung!G323</f>
        <v>0</v>
      </c>
      <c r="H323" s="34">
        <f>[2]Zusammenfassung!H323</f>
        <v>0</v>
      </c>
      <c r="I323" s="34">
        <f>[2]Zusammenfassung!I323</f>
        <v>0</v>
      </c>
      <c r="J323" s="34">
        <f>[2]Zusammenfassung!J323</f>
        <v>0</v>
      </c>
      <c r="K323" s="34">
        <f>[2]Zusammenfassung!K323</f>
        <v>0</v>
      </c>
      <c r="L323" s="34">
        <f>[2]Zusammenfassung!L323</f>
        <v>0</v>
      </c>
      <c r="M323" s="34">
        <f>[2]Zusammenfassung!M323</f>
        <v>0</v>
      </c>
      <c r="N323" s="34">
        <f>[2]Zusammenfassung!N323</f>
        <v>0</v>
      </c>
      <c r="O323" s="34">
        <f>[2]Zusammenfassung!O323</f>
        <v>0</v>
      </c>
      <c r="P323" s="34">
        <f>[2]Zusammenfassung!P323</f>
        <v>0</v>
      </c>
      <c r="Q323" s="34">
        <f>[2]Zusammenfassung!Q323</f>
        <v>0</v>
      </c>
      <c r="R323" s="34">
        <f>[2]Zusammenfassung!R323</f>
        <v>0</v>
      </c>
      <c r="S323" s="34">
        <f>[2]Zusammenfassung!S323</f>
        <v>0</v>
      </c>
    </row>
    <row r="324" spans="2:19">
      <c r="B324" s="5">
        <v>1986</v>
      </c>
      <c r="C324" s="34">
        <f>[2]Zusammenfassung!C324</f>
        <v>0</v>
      </c>
      <c r="D324" s="34">
        <f>[2]Zusammenfassung!D324</f>
        <v>0</v>
      </c>
      <c r="E324" s="34">
        <f>[2]Zusammenfassung!E324</f>
        <v>0</v>
      </c>
      <c r="F324" s="34">
        <f>[2]Zusammenfassung!F324</f>
        <v>0</v>
      </c>
      <c r="G324" s="34">
        <f>[2]Zusammenfassung!G324</f>
        <v>0</v>
      </c>
      <c r="H324" s="34">
        <f>[2]Zusammenfassung!H324</f>
        <v>0</v>
      </c>
      <c r="I324" s="34">
        <f>[2]Zusammenfassung!I324</f>
        <v>0</v>
      </c>
      <c r="J324" s="34">
        <f>[2]Zusammenfassung!J324</f>
        <v>0</v>
      </c>
      <c r="K324" s="34">
        <f>[2]Zusammenfassung!K324</f>
        <v>0</v>
      </c>
      <c r="L324" s="34">
        <f>[2]Zusammenfassung!L324</f>
        <v>0</v>
      </c>
      <c r="M324" s="34">
        <f>[2]Zusammenfassung!M324</f>
        <v>0</v>
      </c>
      <c r="N324" s="34">
        <f>[2]Zusammenfassung!N324</f>
        <v>0</v>
      </c>
      <c r="O324" s="34">
        <f>[2]Zusammenfassung!O324</f>
        <v>0</v>
      </c>
      <c r="P324" s="34">
        <f>[2]Zusammenfassung!P324</f>
        <v>0</v>
      </c>
      <c r="Q324" s="34">
        <f>[2]Zusammenfassung!Q324</f>
        <v>0</v>
      </c>
      <c r="R324" s="34">
        <f>[2]Zusammenfassung!R324</f>
        <v>0</v>
      </c>
      <c r="S324" s="34">
        <f>[2]Zusammenfassung!S324</f>
        <v>0</v>
      </c>
    </row>
    <row r="325" spans="2:19">
      <c r="B325" s="5">
        <v>1985</v>
      </c>
      <c r="C325" s="34">
        <f>[2]Zusammenfassung!C325</f>
        <v>0</v>
      </c>
      <c r="D325" s="34">
        <f>[2]Zusammenfassung!D325</f>
        <v>0</v>
      </c>
      <c r="E325" s="34">
        <f>[2]Zusammenfassung!E325</f>
        <v>0</v>
      </c>
      <c r="F325" s="34">
        <f>[2]Zusammenfassung!F325</f>
        <v>0</v>
      </c>
      <c r="G325" s="34">
        <f>[2]Zusammenfassung!G325</f>
        <v>0</v>
      </c>
      <c r="H325" s="34">
        <f>[2]Zusammenfassung!H325</f>
        <v>0</v>
      </c>
      <c r="I325" s="34">
        <f>[2]Zusammenfassung!I325</f>
        <v>0</v>
      </c>
      <c r="J325" s="34">
        <f>[2]Zusammenfassung!J325</f>
        <v>0</v>
      </c>
      <c r="K325" s="34">
        <f>[2]Zusammenfassung!K325</f>
        <v>0</v>
      </c>
      <c r="L325" s="34">
        <f>[2]Zusammenfassung!L325</f>
        <v>0</v>
      </c>
      <c r="M325" s="34">
        <f>[2]Zusammenfassung!M325</f>
        <v>0</v>
      </c>
      <c r="N325" s="34">
        <f>[2]Zusammenfassung!N325</f>
        <v>0</v>
      </c>
      <c r="O325" s="34">
        <f>[2]Zusammenfassung!O325</f>
        <v>0</v>
      </c>
      <c r="P325" s="34">
        <f>[2]Zusammenfassung!P325</f>
        <v>0</v>
      </c>
      <c r="Q325" s="34">
        <f>[2]Zusammenfassung!Q325</f>
        <v>0</v>
      </c>
      <c r="R325" s="34">
        <f>[2]Zusammenfassung!R325</f>
        <v>0</v>
      </c>
      <c r="S325" s="34">
        <f>[2]Zusammenfassung!S325</f>
        <v>0</v>
      </c>
    </row>
    <row r="326" spans="2:19">
      <c r="B326" s="5">
        <v>1984</v>
      </c>
      <c r="C326" s="34">
        <f>[2]Zusammenfassung!C326</f>
        <v>0</v>
      </c>
      <c r="D326" s="34">
        <f>[2]Zusammenfassung!D326</f>
        <v>0</v>
      </c>
      <c r="E326" s="34">
        <f>[2]Zusammenfassung!E326</f>
        <v>0</v>
      </c>
      <c r="F326" s="34">
        <f>[2]Zusammenfassung!F326</f>
        <v>0</v>
      </c>
      <c r="G326" s="34">
        <f>[2]Zusammenfassung!G326</f>
        <v>0</v>
      </c>
      <c r="H326" s="34">
        <f>[2]Zusammenfassung!H326</f>
        <v>0</v>
      </c>
      <c r="I326" s="34">
        <f>[2]Zusammenfassung!I326</f>
        <v>0</v>
      </c>
      <c r="J326" s="34">
        <f>[2]Zusammenfassung!J326</f>
        <v>0</v>
      </c>
      <c r="K326" s="34">
        <f>[2]Zusammenfassung!K326</f>
        <v>0</v>
      </c>
      <c r="L326" s="34">
        <f>[2]Zusammenfassung!L326</f>
        <v>0</v>
      </c>
      <c r="M326" s="34">
        <f>[2]Zusammenfassung!M326</f>
        <v>0</v>
      </c>
      <c r="N326" s="34">
        <f>[2]Zusammenfassung!N326</f>
        <v>0</v>
      </c>
      <c r="O326" s="34">
        <f>[2]Zusammenfassung!O326</f>
        <v>0</v>
      </c>
      <c r="P326" s="34">
        <f>[2]Zusammenfassung!P326</f>
        <v>0</v>
      </c>
      <c r="Q326" s="34">
        <f>[2]Zusammenfassung!Q326</f>
        <v>0</v>
      </c>
      <c r="R326" s="34">
        <f>[2]Zusammenfassung!R326</f>
        <v>0</v>
      </c>
      <c r="S326" s="34">
        <f>[2]Zusammenfassung!S326</f>
        <v>0</v>
      </c>
    </row>
    <row r="327" spans="2:19">
      <c r="B327" s="5">
        <v>1983</v>
      </c>
      <c r="C327" s="34">
        <f>[2]Zusammenfassung!C327</f>
        <v>0</v>
      </c>
      <c r="D327" s="34">
        <f>[2]Zusammenfassung!D327</f>
        <v>0</v>
      </c>
      <c r="E327" s="34">
        <f>[2]Zusammenfassung!E327</f>
        <v>0</v>
      </c>
      <c r="F327" s="34">
        <f>[2]Zusammenfassung!F327</f>
        <v>0</v>
      </c>
      <c r="G327" s="34">
        <f>[2]Zusammenfassung!G327</f>
        <v>0</v>
      </c>
      <c r="H327" s="34">
        <f>[2]Zusammenfassung!H327</f>
        <v>0</v>
      </c>
      <c r="I327" s="34">
        <f>[2]Zusammenfassung!I327</f>
        <v>0</v>
      </c>
      <c r="J327" s="34">
        <f>[2]Zusammenfassung!J327</f>
        <v>0</v>
      </c>
      <c r="K327" s="34">
        <f>[2]Zusammenfassung!K327</f>
        <v>0</v>
      </c>
      <c r="L327" s="34">
        <f>[2]Zusammenfassung!L327</f>
        <v>0</v>
      </c>
      <c r="M327" s="34">
        <f>[2]Zusammenfassung!M327</f>
        <v>0</v>
      </c>
      <c r="N327" s="34">
        <f>[2]Zusammenfassung!N327</f>
        <v>0</v>
      </c>
      <c r="O327" s="34">
        <f>[2]Zusammenfassung!O327</f>
        <v>0</v>
      </c>
      <c r="P327" s="34">
        <f>[2]Zusammenfassung!P327</f>
        <v>0</v>
      </c>
      <c r="Q327" s="34">
        <f>[2]Zusammenfassung!Q327</f>
        <v>0</v>
      </c>
      <c r="R327" s="34">
        <f>[2]Zusammenfassung!R327</f>
        <v>0</v>
      </c>
      <c r="S327" s="34">
        <f>[2]Zusammenfassung!S327</f>
        <v>0</v>
      </c>
    </row>
    <row r="328" spans="2:19">
      <c r="B328" s="5">
        <v>1982</v>
      </c>
      <c r="C328" s="34">
        <f>[2]Zusammenfassung!C328</f>
        <v>0</v>
      </c>
      <c r="D328" s="34">
        <f>[2]Zusammenfassung!D328</f>
        <v>0</v>
      </c>
      <c r="E328" s="34">
        <f>[2]Zusammenfassung!E328</f>
        <v>0</v>
      </c>
      <c r="F328" s="34">
        <f>[2]Zusammenfassung!F328</f>
        <v>0</v>
      </c>
      <c r="G328" s="34">
        <f>[2]Zusammenfassung!G328</f>
        <v>0</v>
      </c>
      <c r="H328" s="34">
        <f>[2]Zusammenfassung!H328</f>
        <v>0</v>
      </c>
      <c r="I328" s="34">
        <f>[2]Zusammenfassung!I328</f>
        <v>0</v>
      </c>
      <c r="J328" s="34">
        <f>[2]Zusammenfassung!J328</f>
        <v>0</v>
      </c>
      <c r="K328" s="34">
        <f>[2]Zusammenfassung!K328</f>
        <v>0</v>
      </c>
      <c r="L328" s="34">
        <f>[2]Zusammenfassung!L328</f>
        <v>0</v>
      </c>
      <c r="M328" s="34">
        <f>[2]Zusammenfassung!M328</f>
        <v>0</v>
      </c>
      <c r="N328" s="34">
        <f>[2]Zusammenfassung!N328</f>
        <v>0</v>
      </c>
      <c r="O328" s="34">
        <f>[2]Zusammenfassung!O328</f>
        <v>0</v>
      </c>
      <c r="P328" s="34">
        <f>[2]Zusammenfassung!P328</f>
        <v>0</v>
      </c>
      <c r="Q328" s="34">
        <f>[2]Zusammenfassung!Q328</f>
        <v>0</v>
      </c>
      <c r="R328" s="34">
        <f>[2]Zusammenfassung!R328</f>
        <v>0</v>
      </c>
      <c r="S328" s="34">
        <f>[2]Zusammenfassung!S328</f>
        <v>0</v>
      </c>
    </row>
    <row r="329" spans="2:19">
      <c r="B329" s="5">
        <v>1981</v>
      </c>
      <c r="C329" s="34">
        <f>[2]Zusammenfassung!C329</f>
        <v>0</v>
      </c>
      <c r="D329" s="34">
        <f>[2]Zusammenfassung!D329</f>
        <v>0</v>
      </c>
      <c r="E329" s="34">
        <f>[2]Zusammenfassung!E329</f>
        <v>0</v>
      </c>
      <c r="F329" s="34">
        <f>[2]Zusammenfassung!F329</f>
        <v>0</v>
      </c>
      <c r="G329" s="34">
        <f>[2]Zusammenfassung!G329</f>
        <v>0</v>
      </c>
      <c r="H329" s="34">
        <f>[2]Zusammenfassung!H329</f>
        <v>0</v>
      </c>
      <c r="I329" s="34">
        <f>[2]Zusammenfassung!I329</f>
        <v>0</v>
      </c>
      <c r="J329" s="34">
        <f>[2]Zusammenfassung!J329</f>
        <v>0</v>
      </c>
      <c r="K329" s="34">
        <f>[2]Zusammenfassung!K329</f>
        <v>0</v>
      </c>
      <c r="L329" s="34">
        <f>[2]Zusammenfassung!L329</f>
        <v>0</v>
      </c>
      <c r="M329" s="34">
        <f>[2]Zusammenfassung!M329</f>
        <v>0</v>
      </c>
      <c r="N329" s="34">
        <f>[2]Zusammenfassung!N329</f>
        <v>0</v>
      </c>
      <c r="O329" s="34">
        <f>[2]Zusammenfassung!O329</f>
        <v>0</v>
      </c>
      <c r="P329" s="34">
        <f>[2]Zusammenfassung!P329</f>
        <v>0</v>
      </c>
      <c r="Q329" s="34">
        <f>[2]Zusammenfassung!Q329</f>
        <v>0</v>
      </c>
      <c r="R329" s="34">
        <f>[2]Zusammenfassung!R329</f>
        <v>0</v>
      </c>
      <c r="S329" s="34">
        <f>[2]Zusammenfassung!S329</f>
        <v>0</v>
      </c>
    </row>
    <row r="330" spans="2:19">
      <c r="B330" s="5">
        <v>1980</v>
      </c>
      <c r="C330" s="34">
        <f>[2]Zusammenfassung!C330</f>
        <v>0</v>
      </c>
      <c r="D330" s="34">
        <f>[2]Zusammenfassung!D330</f>
        <v>0</v>
      </c>
      <c r="E330" s="34">
        <f>[2]Zusammenfassung!E330</f>
        <v>0</v>
      </c>
      <c r="F330" s="34">
        <f>[2]Zusammenfassung!F330</f>
        <v>0</v>
      </c>
      <c r="G330" s="34">
        <f>[2]Zusammenfassung!G330</f>
        <v>0</v>
      </c>
      <c r="H330" s="34">
        <f>[2]Zusammenfassung!H330</f>
        <v>0</v>
      </c>
      <c r="I330" s="34">
        <f>[2]Zusammenfassung!I330</f>
        <v>0</v>
      </c>
      <c r="J330" s="34">
        <f>[2]Zusammenfassung!J330</f>
        <v>0</v>
      </c>
      <c r="K330" s="34">
        <f>[2]Zusammenfassung!K330</f>
        <v>0</v>
      </c>
      <c r="L330" s="34">
        <f>[2]Zusammenfassung!L330</f>
        <v>0</v>
      </c>
      <c r="M330" s="34">
        <f>[2]Zusammenfassung!M330</f>
        <v>0</v>
      </c>
      <c r="N330" s="34">
        <f>[2]Zusammenfassung!N330</f>
        <v>0</v>
      </c>
      <c r="O330" s="34">
        <f>[2]Zusammenfassung!O330</f>
        <v>0</v>
      </c>
      <c r="P330" s="34">
        <f>[2]Zusammenfassung!P330</f>
        <v>0</v>
      </c>
      <c r="Q330" s="34">
        <f>[2]Zusammenfassung!Q330</f>
        <v>0</v>
      </c>
      <c r="R330" s="34">
        <f>[2]Zusammenfassung!R330</f>
        <v>0</v>
      </c>
      <c r="S330" s="34">
        <f>[2]Zusammenfassung!S330</f>
        <v>0</v>
      </c>
    </row>
    <row r="331" spans="2:19">
      <c r="B331" s="5">
        <v>1979</v>
      </c>
      <c r="C331" s="34">
        <f>[2]Zusammenfassung!C331</f>
        <v>0</v>
      </c>
      <c r="D331" s="34">
        <f>[2]Zusammenfassung!D331</f>
        <v>0</v>
      </c>
      <c r="E331" s="34">
        <f>[2]Zusammenfassung!E331</f>
        <v>0</v>
      </c>
      <c r="F331" s="34">
        <f>[2]Zusammenfassung!F331</f>
        <v>0</v>
      </c>
      <c r="G331" s="34">
        <f>[2]Zusammenfassung!G331</f>
        <v>0</v>
      </c>
      <c r="H331" s="34">
        <f>[2]Zusammenfassung!H331</f>
        <v>0</v>
      </c>
      <c r="I331" s="34">
        <f>[2]Zusammenfassung!I331</f>
        <v>0</v>
      </c>
      <c r="J331" s="34">
        <f>[2]Zusammenfassung!J331</f>
        <v>0</v>
      </c>
      <c r="K331" s="34">
        <f>[2]Zusammenfassung!K331</f>
        <v>0</v>
      </c>
      <c r="L331" s="34">
        <f>[2]Zusammenfassung!L331</f>
        <v>0</v>
      </c>
      <c r="M331" s="34">
        <f>[2]Zusammenfassung!M331</f>
        <v>0</v>
      </c>
      <c r="N331" s="34">
        <f>[2]Zusammenfassung!N331</f>
        <v>0</v>
      </c>
      <c r="O331" s="34">
        <f>[2]Zusammenfassung!O331</f>
        <v>0</v>
      </c>
      <c r="P331" s="34">
        <f>[2]Zusammenfassung!P331</f>
        <v>0</v>
      </c>
      <c r="Q331" s="34">
        <f>[2]Zusammenfassung!Q331</f>
        <v>0</v>
      </c>
      <c r="R331" s="34">
        <f>[2]Zusammenfassung!R331</f>
        <v>0</v>
      </c>
      <c r="S331" s="34">
        <f>[2]Zusammenfassung!S331</f>
        <v>0</v>
      </c>
    </row>
    <row r="332" spans="2:19">
      <c r="B332" s="5">
        <v>1978</v>
      </c>
      <c r="C332" s="34">
        <f>[2]Zusammenfassung!C332</f>
        <v>0</v>
      </c>
      <c r="D332" s="34">
        <f>[2]Zusammenfassung!D332</f>
        <v>0</v>
      </c>
      <c r="E332" s="34">
        <f>[2]Zusammenfassung!E332</f>
        <v>0</v>
      </c>
      <c r="F332" s="34">
        <f>[2]Zusammenfassung!F332</f>
        <v>0</v>
      </c>
      <c r="G332" s="34">
        <f>[2]Zusammenfassung!G332</f>
        <v>0</v>
      </c>
      <c r="H332" s="34">
        <f>[2]Zusammenfassung!H332</f>
        <v>0</v>
      </c>
      <c r="I332" s="34">
        <f>[2]Zusammenfassung!I332</f>
        <v>0</v>
      </c>
      <c r="J332" s="34">
        <f>[2]Zusammenfassung!J332</f>
        <v>0</v>
      </c>
      <c r="K332" s="34">
        <f>[2]Zusammenfassung!K332</f>
        <v>0</v>
      </c>
      <c r="L332" s="34">
        <f>[2]Zusammenfassung!L332</f>
        <v>0</v>
      </c>
      <c r="M332" s="34">
        <f>[2]Zusammenfassung!M332</f>
        <v>0</v>
      </c>
      <c r="N332" s="34">
        <f>[2]Zusammenfassung!N332</f>
        <v>0</v>
      </c>
      <c r="O332" s="34">
        <f>[2]Zusammenfassung!O332</f>
        <v>0</v>
      </c>
      <c r="P332" s="34">
        <f>[2]Zusammenfassung!P332</f>
        <v>0</v>
      </c>
      <c r="Q332" s="34">
        <f>[2]Zusammenfassung!Q332</f>
        <v>0</v>
      </c>
      <c r="R332" s="34">
        <f>[2]Zusammenfassung!R332</f>
        <v>0</v>
      </c>
      <c r="S332" s="34">
        <f>[2]Zusammenfassung!S332</f>
        <v>0</v>
      </c>
    </row>
    <row r="333" spans="2:19">
      <c r="B333" s="5">
        <v>1977</v>
      </c>
      <c r="C333" s="34">
        <f>[2]Zusammenfassung!C333</f>
        <v>0</v>
      </c>
      <c r="D333" s="34">
        <f>[2]Zusammenfassung!D333</f>
        <v>0</v>
      </c>
      <c r="E333" s="34">
        <f>[2]Zusammenfassung!E333</f>
        <v>0</v>
      </c>
      <c r="F333" s="34">
        <f>[2]Zusammenfassung!F333</f>
        <v>0</v>
      </c>
      <c r="G333" s="34">
        <f>[2]Zusammenfassung!G333</f>
        <v>0</v>
      </c>
      <c r="H333" s="34">
        <f>[2]Zusammenfassung!H333</f>
        <v>0</v>
      </c>
      <c r="I333" s="34">
        <f>[2]Zusammenfassung!I333</f>
        <v>0</v>
      </c>
      <c r="J333" s="34">
        <f>[2]Zusammenfassung!J333</f>
        <v>0</v>
      </c>
      <c r="K333" s="34">
        <f>[2]Zusammenfassung!K333</f>
        <v>0</v>
      </c>
      <c r="L333" s="34">
        <f>[2]Zusammenfassung!L333</f>
        <v>0</v>
      </c>
      <c r="M333" s="34">
        <f>[2]Zusammenfassung!M333</f>
        <v>0</v>
      </c>
      <c r="N333" s="34">
        <f>[2]Zusammenfassung!N333</f>
        <v>0</v>
      </c>
      <c r="O333" s="34">
        <f>[2]Zusammenfassung!O333</f>
        <v>0</v>
      </c>
      <c r="P333" s="34">
        <f>[2]Zusammenfassung!P333</f>
        <v>0</v>
      </c>
      <c r="Q333" s="34">
        <f>[2]Zusammenfassung!Q333</f>
        <v>0</v>
      </c>
      <c r="R333" s="34">
        <f>[2]Zusammenfassung!R333</f>
        <v>0</v>
      </c>
      <c r="S333" s="34">
        <f>[2]Zusammenfassung!S333</f>
        <v>0</v>
      </c>
    </row>
    <row r="334" spans="2:19">
      <c r="B334" s="5">
        <v>1976</v>
      </c>
      <c r="C334" s="34">
        <f>[2]Zusammenfassung!C334</f>
        <v>0</v>
      </c>
      <c r="D334" s="34">
        <f>[2]Zusammenfassung!D334</f>
        <v>0</v>
      </c>
      <c r="E334" s="34">
        <f>[2]Zusammenfassung!E334</f>
        <v>0</v>
      </c>
      <c r="F334" s="34">
        <f>[2]Zusammenfassung!F334</f>
        <v>0</v>
      </c>
      <c r="G334" s="34">
        <f>[2]Zusammenfassung!G334</f>
        <v>0</v>
      </c>
      <c r="H334" s="34">
        <f>[2]Zusammenfassung!H334</f>
        <v>0</v>
      </c>
      <c r="I334" s="34">
        <f>[2]Zusammenfassung!I334</f>
        <v>0</v>
      </c>
      <c r="J334" s="34">
        <f>[2]Zusammenfassung!J334</f>
        <v>0</v>
      </c>
      <c r="K334" s="34">
        <f>[2]Zusammenfassung!K334</f>
        <v>0</v>
      </c>
      <c r="L334" s="34">
        <f>[2]Zusammenfassung!L334</f>
        <v>0</v>
      </c>
      <c r="M334" s="34">
        <f>[2]Zusammenfassung!M334</f>
        <v>0</v>
      </c>
      <c r="N334" s="34">
        <f>[2]Zusammenfassung!N334</f>
        <v>0</v>
      </c>
      <c r="O334" s="34">
        <f>[2]Zusammenfassung!O334</f>
        <v>0</v>
      </c>
      <c r="P334" s="34">
        <f>[2]Zusammenfassung!P334</f>
        <v>0</v>
      </c>
      <c r="Q334" s="34">
        <f>[2]Zusammenfassung!Q334</f>
        <v>0</v>
      </c>
      <c r="R334" s="34">
        <f>[2]Zusammenfassung!R334</f>
        <v>0</v>
      </c>
      <c r="S334" s="34">
        <f>[2]Zusammenfassung!S334</f>
        <v>0</v>
      </c>
    </row>
    <row r="335" spans="2:19">
      <c r="B335" s="5">
        <v>1975</v>
      </c>
      <c r="C335" s="34">
        <f>[2]Zusammenfassung!C335</f>
        <v>0</v>
      </c>
      <c r="D335" s="34">
        <f>[2]Zusammenfassung!D335</f>
        <v>0</v>
      </c>
      <c r="E335" s="34">
        <f>[2]Zusammenfassung!E335</f>
        <v>0</v>
      </c>
      <c r="F335" s="34">
        <f>[2]Zusammenfassung!F335</f>
        <v>0</v>
      </c>
      <c r="G335" s="34">
        <f>[2]Zusammenfassung!G335</f>
        <v>0</v>
      </c>
      <c r="H335" s="34">
        <f>[2]Zusammenfassung!H335</f>
        <v>0</v>
      </c>
      <c r="I335" s="34">
        <f>[2]Zusammenfassung!I335</f>
        <v>0</v>
      </c>
      <c r="J335" s="34">
        <f>[2]Zusammenfassung!J335</f>
        <v>0</v>
      </c>
      <c r="K335" s="34">
        <f>[2]Zusammenfassung!K335</f>
        <v>0</v>
      </c>
      <c r="L335" s="34">
        <f>[2]Zusammenfassung!L335</f>
        <v>0</v>
      </c>
      <c r="M335" s="34">
        <f>[2]Zusammenfassung!M335</f>
        <v>0</v>
      </c>
      <c r="N335" s="34">
        <f>[2]Zusammenfassung!N335</f>
        <v>0</v>
      </c>
      <c r="O335" s="34">
        <f>[2]Zusammenfassung!O335</f>
        <v>0</v>
      </c>
      <c r="P335" s="34">
        <f>[2]Zusammenfassung!P335</f>
        <v>0</v>
      </c>
      <c r="Q335" s="34">
        <f>[2]Zusammenfassung!Q335</f>
        <v>0</v>
      </c>
      <c r="R335" s="34">
        <f>[2]Zusammenfassung!R335</f>
        <v>0</v>
      </c>
      <c r="S335" s="34">
        <f>[2]Zusammenfassung!S335</f>
        <v>0</v>
      </c>
    </row>
    <row r="336" spans="2:19">
      <c r="B336" s="5">
        <v>1974</v>
      </c>
      <c r="C336" s="34">
        <f>[2]Zusammenfassung!C336</f>
        <v>0</v>
      </c>
      <c r="D336" s="34">
        <f>[2]Zusammenfassung!D336</f>
        <v>0</v>
      </c>
      <c r="E336" s="34">
        <f>[2]Zusammenfassung!E336</f>
        <v>0</v>
      </c>
      <c r="F336" s="34">
        <f>[2]Zusammenfassung!F336</f>
        <v>0</v>
      </c>
      <c r="G336" s="34">
        <f>[2]Zusammenfassung!G336</f>
        <v>0</v>
      </c>
      <c r="H336" s="34">
        <f>[2]Zusammenfassung!H336</f>
        <v>0</v>
      </c>
      <c r="I336" s="34">
        <f>[2]Zusammenfassung!I336</f>
        <v>0</v>
      </c>
      <c r="J336" s="34">
        <f>[2]Zusammenfassung!J336</f>
        <v>0</v>
      </c>
      <c r="K336" s="34">
        <f>[2]Zusammenfassung!K336</f>
        <v>0</v>
      </c>
      <c r="L336" s="34">
        <f>[2]Zusammenfassung!L336</f>
        <v>0</v>
      </c>
      <c r="M336" s="34">
        <f>[2]Zusammenfassung!M336</f>
        <v>0</v>
      </c>
      <c r="N336" s="34">
        <f>[2]Zusammenfassung!N336</f>
        <v>0</v>
      </c>
      <c r="O336" s="34">
        <f>[2]Zusammenfassung!O336</f>
        <v>0</v>
      </c>
      <c r="P336" s="34">
        <f>[2]Zusammenfassung!P336</f>
        <v>0</v>
      </c>
      <c r="Q336" s="34">
        <f>[2]Zusammenfassung!Q336</f>
        <v>0</v>
      </c>
      <c r="R336" s="34">
        <f>[2]Zusammenfassung!R336</f>
        <v>0</v>
      </c>
      <c r="S336" s="34">
        <f>[2]Zusammenfassung!S336</f>
        <v>0</v>
      </c>
    </row>
    <row r="337" spans="2:19">
      <c r="B337" s="5">
        <v>1973</v>
      </c>
      <c r="C337" s="34">
        <f>[2]Zusammenfassung!C337</f>
        <v>0</v>
      </c>
      <c r="D337" s="34">
        <f>[2]Zusammenfassung!D337</f>
        <v>0</v>
      </c>
      <c r="E337" s="34">
        <f>[2]Zusammenfassung!E337</f>
        <v>0</v>
      </c>
      <c r="F337" s="34">
        <f>[2]Zusammenfassung!F337</f>
        <v>0</v>
      </c>
      <c r="G337" s="34">
        <f>[2]Zusammenfassung!G337</f>
        <v>0</v>
      </c>
      <c r="H337" s="34">
        <f>[2]Zusammenfassung!H337</f>
        <v>0</v>
      </c>
      <c r="I337" s="34">
        <f>[2]Zusammenfassung!I337</f>
        <v>0</v>
      </c>
      <c r="J337" s="34">
        <f>[2]Zusammenfassung!J337</f>
        <v>0</v>
      </c>
      <c r="K337" s="34">
        <f>[2]Zusammenfassung!K337</f>
        <v>0</v>
      </c>
      <c r="L337" s="34">
        <f>[2]Zusammenfassung!L337</f>
        <v>0</v>
      </c>
      <c r="M337" s="34">
        <f>[2]Zusammenfassung!M337</f>
        <v>0</v>
      </c>
      <c r="N337" s="34">
        <f>[2]Zusammenfassung!N337</f>
        <v>0</v>
      </c>
      <c r="O337" s="34">
        <f>[2]Zusammenfassung!O337</f>
        <v>0</v>
      </c>
      <c r="P337" s="34">
        <f>[2]Zusammenfassung!P337</f>
        <v>0</v>
      </c>
      <c r="Q337" s="34">
        <f>[2]Zusammenfassung!Q337</f>
        <v>0</v>
      </c>
      <c r="R337" s="34">
        <f>[2]Zusammenfassung!R337</f>
        <v>0</v>
      </c>
      <c r="S337" s="34">
        <f>[2]Zusammenfassung!S337</f>
        <v>0</v>
      </c>
    </row>
    <row r="338" spans="2:19">
      <c r="B338" s="5">
        <v>1972</v>
      </c>
      <c r="C338" s="34">
        <f>[2]Zusammenfassung!C338</f>
        <v>0</v>
      </c>
      <c r="D338" s="34">
        <f>[2]Zusammenfassung!D338</f>
        <v>0</v>
      </c>
      <c r="E338" s="34">
        <f>[2]Zusammenfassung!E338</f>
        <v>0</v>
      </c>
      <c r="F338" s="34">
        <f>[2]Zusammenfassung!F338</f>
        <v>0</v>
      </c>
      <c r="G338" s="34">
        <f>[2]Zusammenfassung!G338</f>
        <v>0</v>
      </c>
      <c r="H338" s="34">
        <f>[2]Zusammenfassung!H338</f>
        <v>0</v>
      </c>
      <c r="I338" s="34">
        <f>[2]Zusammenfassung!I338</f>
        <v>0</v>
      </c>
      <c r="J338" s="34">
        <f>[2]Zusammenfassung!J338</f>
        <v>0</v>
      </c>
      <c r="K338" s="34">
        <f>[2]Zusammenfassung!K338</f>
        <v>0</v>
      </c>
      <c r="L338" s="34">
        <f>[2]Zusammenfassung!L338</f>
        <v>0</v>
      </c>
      <c r="M338" s="34">
        <f>[2]Zusammenfassung!M338</f>
        <v>0</v>
      </c>
      <c r="N338" s="34">
        <f>[2]Zusammenfassung!N338</f>
        <v>0</v>
      </c>
      <c r="O338" s="34">
        <f>[2]Zusammenfassung!O338</f>
        <v>0</v>
      </c>
      <c r="P338" s="34">
        <f>[2]Zusammenfassung!P338</f>
        <v>0</v>
      </c>
      <c r="Q338" s="34">
        <f>[2]Zusammenfassung!Q338</f>
        <v>0</v>
      </c>
      <c r="R338" s="34">
        <f>[2]Zusammenfassung!R338</f>
        <v>0</v>
      </c>
      <c r="S338" s="34">
        <f>[2]Zusammenfassung!S338</f>
        <v>0</v>
      </c>
    </row>
    <row r="339" spans="2:19">
      <c r="B339" s="5">
        <v>1971</v>
      </c>
      <c r="C339" s="34">
        <f>[2]Zusammenfassung!C339</f>
        <v>0</v>
      </c>
      <c r="D339" s="34">
        <f>[2]Zusammenfassung!D339</f>
        <v>0</v>
      </c>
      <c r="E339" s="34">
        <f>[2]Zusammenfassung!E339</f>
        <v>0</v>
      </c>
      <c r="F339" s="34">
        <f>[2]Zusammenfassung!F339</f>
        <v>0</v>
      </c>
      <c r="G339" s="34">
        <f>[2]Zusammenfassung!G339</f>
        <v>0</v>
      </c>
      <c r="H339" s="34">
        <f>[2]Zusammenfassung!H339</f>
        <v>0</v>
      </c>
      <c r="I339" s="34">
        <f>[2]Zusammenfassung!I339</f>
        <v>0</v>
      </c>
      <c r="J339" s="34">
        <f>[2]Zusammenfassung!J339</f>
        <v>0</v>
      </c>
      <c r="K339" s="34">
        <f>[2]Zusammenfassung!K339</f>
        <v>0</v>
      </c>
      <c r="L339" s="34">
        <f>[2]Zusammenfassung!L339</f>
        <v>0</v>
      </c>
      <c r="M339" s="34">
        <f>[2]Zusammenfassung!M339</f>
        <v>0</v>
      </c>
      <c r="N339" s="34">
        <f>[2]Zusammenfassung!N339</f>
        <v>0</v>
      </c>
      <c r="O339" s="34">
        <f>[2]Zusammenfassung!O339</f>
        <v>0</v>
      </c>
      <c r="P339" s="34">
        <f>[2]Zusammenfassung!P339</f>
        <v>0</v>
      </c>
      <c r="Q339" s="34">
        <f>[2]Zusammenfassung!Q339</f>
        <v>0</v>
      </c>
      <c r="R339" s="34">
        <f>[2]Zusammenfassung!R339</f>
        <v>0</v>
      </c>
      <c r="S339" s="34">
        <f>[2]Zusammenfassung!S339</f>
        <v>0</v>
      </c>
    </row>
    <row r="340" spans="2:19">
      <c r="B340" s="5">
        <v>1970</v>
      </c>
      <c r="C340" s="34">
        <f>[2]Zusammenfassung!C340</f>
        <v>0</v>
      </c>
      <c r="D340" s="34">
        <f>[2]Zusammenfassung!D340</f>
        <v>0</v>
      </c>
      <c r="E340" s="34">
        <f>[2]Zusammenfassung!E340</f>
        <v>0</v>
      </c>
      <c r="F340" s="34">
        <f>[2]Zusammenfassung!F340</f>
        <v>0</v>
      </c>
      <c r="G340" s="34">
        <f>[2]Zusammenfassung!G340</f>
        <v>0</v>
      </c>
      <c r="H340" s="34">
        <f>[2]Zusammenfassung!H340</f>
        <v>0</v>
      </c>
      <c r="I340" s="34">
        <f>[2]Zusammenfassung!I340</f>
        <v>0</v>
      </c>
      <c r="J340" s="34">
        <f>[2]Zusammenfassung!J340</f>
        <v>0</v>
      </c>
      <c r="K340" s="34">
        <f>[2]Zusammenfassung!K340</f>
        <v>0</v>
      </c>
      <c r="L340" s="34">
        <f>[2]Zusammenfassung!L340</f>
        <v>0</v>
      </c>
      <c r="M340" s="34">
        <f>[2]Zusammenfassung!M340</f>
        <v>0</v>
      </c>
      <c r="N340" s="34">
        <f>[2]Zusammenfassung!N340</f>
        <v>0</v>
      </c>
      <c r="O340" s="34">
        <f>[2]Zusammenfassung!O340</f>
        <v>0</v>
      </c>
      <c r="P340" s="34">
        <f>[2]Zusammenfassung!P340</f>
        <v>0</v>
      </c>
      <c r="Q340" s="34">
        <f>[2]Zusammenfassung!Q340</f>
        <v>0</v>
      </c>
      <c r="R340" s="34">
        <f>[2]Zusammenfassung!R340</f>
        <v>0</v>
      </c>
      <c r="S340" s="34">
        <f>[2]Zusammenfassung!S340</f>
        <v>0</v>
      </c>
    </row>
    <row r="341" spans="2:19">
      <c r="B341" s="5">
        <v>1969</v>
      </c>
      <c r="C341" s="34">
        <f>[2]Zusammenfassung!C341</f>
        <v>0</v>
      </c>
      <c r="D341" s="34">
        <f>[2]Zusammenfassung!D341</f>
        <v>0</v>
      </c>
      <c r="E341" s="34">
        <f>[2]Zusammenfassung!E341</f>
        <v>0</v>
      </c>
      <c r="F341" s="34">
        <f>[2]Zusammenfassung!F341</f>
        <v>0</v>
      </c>
      <c r="G341" s="34">
        <f>[2]Zusammenfassung!G341</f>
        <v>0</v>
      </c>
      <c r="H341" s="34">
        <f>[2]Zusammenfassung!H341</f>
        <v>0</v>
      </c>
      <c r="I341" s="34">
        <f>[2]Zusammenfassung!I341</f>
        <v>0</v>
      </c>
      <c r="J341" s="34">
        <f>[2]Zusammenfassung!J341</f>
        <v>0</v>
      </c>
      <c r="K341" s="34">
        <f>[2]Zusammenfassung!K341</f>
        <v>0</v>
      </c>
      <c r="L341" s="34">
        <f>[2]Zusammenfassung!L341</f>
        <v>0</v>
      </c>
      <c r="M341" s="34">
        <f>[2]Zusammenfassung!M341</f>
        <v>0</v>
      </c>
      <c r="N341" s="34">
        <f>[2]Zusammenfassung!N341</f>
        <v>0</v>
      </c>
      <c r="O341" s="34">
        <f>[2]Zusammenfassung!O341</f>
        <v>0</v>
      </c>
      <c r="P341" s="34">
        <f>[2]Zusammenfassung!P341</f>
        <v>0</v>
      </c>
      <c r="Q341" s="34">
        <f>[2]Zusammenfassung!Q341</f>
        <v>0</v>
      </c>
      <c r="R341" s="34">
        <f>[2]Zusammenfassung!R341</f>
        <v>0</v>
      </c>
      <c r="S341" s="34">
        <f>[2]Zusammenfassung!S341</f>
        <v>0</v>
      </c>
    </row>
    <row r="342" spans="2:19">
      <c r="B342" s="5">
        <v>1968</v>
      </c>
      <c r="C342" s="34">
        <f>[2]Zusammenfassung!C342</f>
        <v>0</v>
      </c>
      <c r="D342" s="34">
        <f>[2]Zusammenfassung!D342</f>
        <v>0</v>
      </c>
      <c r="E342" s="34">
        <f>[2]Zusammenfassung!E342</f>
        <v>0</v>
      </c>
      <c r="F342" s="34">
        <f>[2]Zusammenfassung!F342</f>
        <v>0</v>
      </c>
      <c r="G342" s="34">
        <f>[2]Zusammenfassung!G342</f>
        <v>0</v>
      </c>
      <c r="H342" s="34">
        <f>[2]Zusammenfassung!H342</f>
        <v>0</v>
      </c>
      <c r="I342" s="34">
        <f>[2]Zusammenfassung!I342</f>
        <v>0</v>
      </c>
      <c r="J342" s="34">
        <f>[2]Zusammenfassung!J342</f>
        <v>0</v>
      </c>
      <c r="K342" s="34">
        <f>[2]Zusammenfassung!K342</f>
        <v>0</v>
      </c>
      <c r="L342" s="34">
        <f>[2]Zusammenfassung!L342</f>
        <v>0</v>
      </c>
      <c r="M342" s="34">
        <f>[2]Zusammenfassung!M342</f>
        <v>0</v>
      </c>
      <c r="N342" s="34">
        <f>[2]Zusammenfassung!N342</f>
        <v>0</v>
      </c>
      <c r="O342" s="34">
        <f>[2]Zusammenfassung!O342</f>
        <v>0</v>
      </c>
      <c r="P342" s="34">
        <f>[2]Zusammenfassung!P342</f>
        <v>0</v>
      </c>
      <c r="Q342" s="34">
        <f>[2]Zusammenfassung!Q342</f>
        <v>0</v>
      </c>
      <c r="R342" s="34">
        <f>[2]Zusammenfassung!R342</f>
        <v>0</v>
      </c>
      <c r="S342" s="34">
        <f>[2]Zusammenfassung!S342</f>
        <v>0</v>
      </c>
    </row>
    <row r="343" spans="2:19">
      <c r="B343" s="5">
        <v>1967</v>
      </c>
      <c r="C343" s="34">
        <f>[2]Zusammenfassung!C343</f>
        <v>0</v>
      </c>
      <c r="D343" s="34">
        <f>[2]Zusammenfassung!D343</f>
        <v>0</v>
      </c>
      <c r="E343" s="34">
        <f>[2]Zusammenfassung!E343</f>
        <v>0</v>
      </c>
      <c r="F343" s="34">
        <f>[2]Zusammenfassung!F343</f>
        <v>0</v>
      </c>
      <c r="G343" s="34">
        <f>[2]Zusammenfassung!G343</f>
        <v>0</v>
      </c>
      <c r="H343" s="34">
        <f>[2]Zusammenfassung!H343</f>
        <v>0</v>
      </c>
      <c r="I343" s="34">
        <f>[2]Zusammenfassung!I343</f>
        <v>0</v>
      </c>
      <c r="J343" s="34">
        <f>[2]Zusammenfassung!J343</f>
        <v>0</v>
      </c>
      <c r="K343" s="34">
        <f>[2]Zusammenfassung!K343</f>
        <v>0</v>
      </c>
      <c r="L343" s="34">
        <f>[2]Zusammenfassung!L343</f>
        <v>0</v>
      </c>
      <c r="M343" s="34">
        <f>[2]Zusammenfassung!M343</f>
        <v>0</v>
      </c>
      <c r="N343" s="34">
        <f>[2]Zusammenfassung!N343</f>
        <v>0</v>
      </c>
      <c r="O343" s="34">
        <f>[2]Zusammenfassung!O343</f>
        <v>0</v>
      </c>
      <c r="P343" s="34">
        <f>[2]Zusammenfassung!P343</f>
        <v>0</v>
      </c>
      <c r="Q343" s="34">
        <f>[2]Zusammenfassung!Q343</f>
        <v>0</v>
      </c>
      <c r="R343" s="34">
        <f>[2]Zusammenfassung!R343</f>
        <v>0</v>
      </c>
      <c r="S343" s="34">
        <f>[2]Zusammenfassung!S343</f>
        <v>0</v>
      </c>
    </row>
    <row r="344" spans="2:19">
      <c r="B344" s="5">
        <v>1966</v>
      </c>
      <c r="C344" s="34">
        <f>[2]Zusammenfassung!C344</f>
        <v>0</v>
      </c>
      <c r="D344" s="34">
        <f>[2]Zusammenfassung!D344</f>
        <v>0</v>
      </c>
      <c r="E344" s="34">
        <f>[2]Zusammenfassung!E344</f>
        <v>0</v>
      </c>
      <c r="F344" s="34">
        <f>[2]Zusammenfassung!F344</f>
        <v>0</v>
      </c>
      <c r="G344" s="34">
        <f>[2]Zusammenfassung!G344</f>
        <v>0</v>
      </c>
      <c r="H344" s="34">
        <f>[2]Zusammenfassung!H344</f>
        <v>0</v>
      </c>
      <c r="I344" s="34">
        <f>[2]Zusammenfassung!I344</f>
        <v>0</v>
      </c>
      <c r="J344" s="34">
        <f>[2]Zusammenfassung!J344</f>
        <v>0</v>
      </c>
      <c r="K344" s="34">
        <f>[2]Zusammenfassung!K344</f>
        <v>0</v>
      </c>
      <c r="L344" s="34">
        <f>[2]Zusammenfassung!L344</f>
        <v>0</v>
      </c>
      <c r="M344" s="34">
        <f>[2]Zusammenfassung!M344</f>
        <v>0</v>
      </c>
      <c r="N344" s="34">
        <f>[2]Zusammenfassung!N344</f>
        <v>0</v>
      </c>
      <c r="O344" s="34">
        <f>[2]Zusammenfassung!O344</f>
        <v>0</v>
      </c>
      <c r="P344" s="34">
        <f>[2]Zusammenfassung!P344</f>
        <v>0</v>
      </c>
      <c r="Q344" s="34">
        <f>[2]Zusammenfassung!Q344</f>
        <v>0</v>
      </c>
      <c r="R344" s="34">
        <f>[2]Zusammenfassung!R344</f>
        <v>0</v>
      </c>
      <c r="S344" s="34">
        <f>[2]Zusammenfassung!S344</f>
        <v>0</v>
      </c>
    </row>
    <row r="345" spans="2:19">
      <c r="B345" s="5">
        <v>1965</v>
      </c>
      <c r="C345" s="34">
        <f>[2]Zusammenfassung!C345</f>
        <v>0</v>
      </c>
      <c r="D345" s="34">
        <f>[2]Zusammenfassung!D345</f>
        <v>0</v>
      </c>
      <c r="E345" s="34">
        <f>[2]Zusammenfassung!E345</f>
        <v>0</v>
      </c>
      <c r="F345" s="34">
        <f>[2]Zusammenfassung!F345</f>
        <v>0</v>
      </c>
      <c r="G345" s="34">
        <f>[2]Zusammenfassung!G345</f>
        <v>0</v>
      </c>
      <c r="H345" s="34">
        <f>[2]Zusammenfassung!H345</f>
        <v>0</v>
      </c>
      <c r="I345" s="34">
        <f>[2]Zusammenfassung!I345</f>
        <v>0</v>
      </c>
      <c r="J345" s="34">
        <f>[2]Zusammenfassung!J345</f>
        <v>0</v>
      </c>
      <c r="K345" s="34">
        <f>[2]Zusammenfassung!K345</f>
        <v>0</v>
      </c>
      <c r="L345" s="34">
        <f>[2]Zusammenfassung!L345</f>
        <v>0</v>
      </c>
      <c r="M345" s="34">
        <f>[2]Zusammenfassung!M345</f>
        <v>0</v>
      </c>
      <c r="N345" s="34">
        <f>[2]Zusammenfassung!N345</f>
        <v>0</v>
      </c>
      <c r="O345" s="34">
        <f>[2]Zusammenfassung!O345</f>
        <v>0</v>
      </c>
      <c r="P345" s="34">
        <f>[2]Zusammenfassung!P345</f>
        <v>0</v>
      </c>
      <c r="Q345" s="34">
        <f>[2]Zusammenfassung!Q345</f>
        <v>0</v>
      </c>
      <c r="R345" s="34">
        <f>[2]Zusammenfassung!R345</f>
        <v>0</v>
      </c>
      <c r="S345" s="34">
        <f>[2]Zusammenfassung!S345</f>
        <v>0</v>
      </c>
    </row>
    <row r="346" spans="2:19">
      <c r="B346" s="5">
        <v>1964</v>
      </c>
      <c r="C346" s="34">
        <f>[2]Zusammenfassung!C346</f>
        <v>0</v>
      </c>
      <c r="D346" s="34">
        <f>[2]Zusammenfassung!D346</f>
        <v>0</v>
      </c>
      <c r="E346" s="34">
        <f>[2]Zusammenfassung!E346</f>
        <v>0</v>
      </c>
      <c r="F346" s="34">
        <f>[2]Zusammenfassung!F346</f>
        <v>0</v>
      </c>
      <c r="G346" s="34">
        <f>[2]Zusammenfassung!G346</f>
        <v>0</v>
      </c>
      <c r="H346" s="34">
        <f>[2]Zusammenfassung!H346</f>
        <v>0</v>
      </c>
      <c r="I346" s="34">
        <f>[2]Zusammenfassung!I346</f>
        <v>0</v>
      </c>
      <c r="J346" s="34">
        <f>[2]Zusammenfassung!J346</f>
        <v>0</v>
      </c>
      <c r="K346" s="34">
        <f>[2]Zusammenfassung!K346</f>
        <v>0</v>
      </c>
      <c r="L346" s="34">
        <f>[2]Zusammenfassung!L346</f>
        <v>0</v>
      </c>
      <c r="M346" s="34">
        <f>[2]Zusammenfassung!M346</f>
        <v>0</v>
      </c>
      <c r="N346" s="34">
        <f>[2]Zusammenfassung!N346</f>
        <v>0</v>
      </c>
      <c r="O346" s="34">
        <f>[2]Zusammenfassung!O346</f>
        <v>0</v>
      </c>
      <c r="P346" s="34">
        <f>[2]Zusammenfassung!P346</f>
        <v>0</v>
      </c>
      <c r="Q346" s="34">
        <f>[2]Zusammenfassung!Q346</f>
        <v>0</v>
      </c>
      <c r="R346" s="34">
        <f>[2]Zusammenfassung!R346</f>
        <v>0</v>
      </c>
      <c r="S346" s="34">
        <f>[2]Zusammenfassung!S346</f>
        <v>0</v>
      </c>
    </row>
    <row r="347" spans="2:19">
      <c r="B347" s="5">
        <v>1963</v>
      </c>
      <c r="C347" s="34">
        <f>[2]Zusammenfassung!C347</f>
        <v>0</v>
      </c>
      <c r="D347" s="34">
        <f>[2]Zusammenfassung!D347</f>
        <v>0</v>
      </c>
      <c r="E347" s="34">
        <f>[2]Zusammenfassung!E347</f>
        <v>0</v>
      </c>
      <c r="F347" s="34">
        <f>[2]Zusammenfassung!F347</f>
        <v>0</v>
      </c>
      <c r="G347" s="34">
        <f>[2]Zusammenfassung!G347</f>
        <v>0</v>
      </c>
      <c r="H347" s="34">
        <f>[2]Zusammenfassung!H347</f>
        <v>0</v>
      </c>
      <c r="I347" s="34">
        <f>[2]Zusammenfassung!I347</f>
        <v>0</v>
      </c>
      <c r="J347" s="34">
        <f>[2]Zusammenfassung!J347</f>
        <v>0</v>
      </c>
      <c r="K347" s="34">
        <f>[2]Zusammenfassung!K347</f>
        <v>0</v>
      </c>
      <c r="L347" s="34">
        <f>[2]Zusammenfassung!L347</f>
        <v>0</v>
      </c>
      <c r="M347" s="34">
        <f>[2]Zusammenfassung!M347</f>
        <v>0</v>
      </c>
      <c r="N347" s="34">
        <f>[2]Zusammenfassung!N347</f>
        <v>0</v>
      </c>
      <c r="O347" s="34">
        <f>[2]Zusammenfassung!O347</f>
        <v>0</v>
      </c>
      <c r="P347" s="34">
        <f>[2]Zusammenfassung!P347</f>
        <v>0</v>
      </c>
      <c r="Q347" s="34">
        <f>[2]Zusammenfassung!Q347</f>
        <v>0</v>
      </c>
      <c r="R347" s="34">
        <f>[2]Zusammenfassung!R347</f>
        <v>0</v>
      </c>
      <c r="S347" s="34">
        <f>[2]Zusammenfassung!S347</f>
        <v>0</v>
      </c>
    </row>
    <row r="348" spans="2:19">
      <c r="B348" s="5">
        <v>1962</v>
      </c>
      <c r="C348" s="34">
        <f>[2]Zusammenfassung!C348</f>
        <v>0</v>
      </c>
      <c r="D348" s="34">
        <f>[2]Zusammenfassung!D348</f>
        <v>0</v>
      </c>
      <c r="E348" s="34">
        <f>[2]Zusammenfassung!E348</f>
        <v>0</v>
      </c>
      <c r="F348" s="34">
        <f>[2]Zusammenfassung!F348</f>
        <v>0</v>
      </c>
      <c r="G348" s="34">
        <f>[2]Zusammenfassung!G348</f>
        <v>0</v>
      </c>
      <c r="H348" s="34">
        <f>[2]Zusammenfassung!H348</f>
        <v>0</v>
      </c>
      <c r="I348" s="34">
        <f>[2]Zusammenfassung!I348</f>
        <v>0</v>
      </c>
      <c r="J348" s="34">
        <f>[2]Zusammenfassung!J348</f>
        <v>0</v>
      </c>
      <c r="K348" s="34">
        <f>[2]Zusammenfassung!K348</f>
        <v>0</v>
      </c>
      <c r="L348" s="34">
        <f>[2]Zusammenfassung!L348</f>
        <v>0</v>
      </c>
      <c r="M348" s="34">
        <f>[2]Zusammenfassung!M348</f>
        <v>0</v>
      </c>
      <c r="N348" s="34">
        <f>[2]Zusammenfassung!N348</f>
        <v>0</v>
      </c>
      <c r="O348" s="34">
        <f>[2]Zusammenfassung!O348</f>
        <v>0</v>
      </c>
      <c r="P348" s="34">
        <f>[2]Zusammenfassung!P348</f>
        <v>0</v>
      </c>
      <c r="Q348" s="34">
        <f>[2]Zusammenfassung!Q348</f>
        <v>0</v>
      </c>
      <c r="R348" s="34">
        <f>[2]Zusammenfassung!R348</f>
        <v>0</v>
      </c>
      <c r="S348" s="34">
        <f>[2]Zusammenfassung!S348</f>
        <v>0</v>
      </c>
    </row>
    <row r="349" spans="2:19">
      <c r="B349" s="5">
        <v>1961</v>
      </c>
      <c r="C349" s="34">
        <f>[2]Zusammenfassung!C349</f>
        <v>0</v>
      </c>
      <c r="D349" s="34">
        <f>[2]Zusammenfassung!D349</f>
        <v>0</v>
      </c>
      <c r="E349" s="34">
        <f>[2]Zusammenfassung!E349</f>
        <v>0</v>
      </c>
      <c r="F349" s="34">
        <f>[2]Zusammenfassung!F349</f>
        <v>0</v>
      </c>
      <c r="G349" s="34">
        <f>[2]Zusammenfassung!G349</f>
        <v>0</v>
      </c>
      <c r="H349" s="34">
        <f>[2]Zusammenfassung!H349</f>
        <v>0</v>
      </c>
      <c r="I349" s="34">
        <f>[2]Zusammenfassung!I349</f>
        <v>0</v>
      </c>
      <c r="J349" s="34">
        <f>[2]Zusammenfassung!J349</f>
        <v>0</v>
      </c>
      <c r="K349" s="34">
        <f>[2]Zusammenfassung!K349</f>
        <v>0</v>
      </c>
      <c r="L349" s="34">
        <f>[2]Zusammenfassung!L349</f>
        <v>0</v>
      </c>
      <c r="M349" s="34">
        <f>[2]Zusammenfassung!M349</f>
        <v>0</v>
      </c>
      <c r="N349" s="34">
        <f>[2]Zusammenfassung!N349</f>
        <v>0</v>
      </c>
      <c r="O349" s="34">
        <f>[2]Zusammenfassung!O349</f>
        <v>0</v>
      </c>
      <c r="P349" s="34">
        <f>[2]Zusammenfassung!P349</f>
        <v>0</v>
      </c>
      <c r="Q349" s="34">
        <f>[2]Zusammenfassung!Q349</f>
        <v>0</v>
      </c>
      <c r="R349" s="34">
        <f>[2]Zusammenfassung!R349</f>
        <v>0</v>
      </c>
      <c r="S349" s="34">
        <f>[2]Zusammenfassung!S349</f>
        <v>0</v>
      </c>
    </row>
    <row r="350" spans="2:19">
      <c r="B350" s="5">
        <v>1960</v>
      </c>
      <c r="C350" s="34">
        <f>[2]Zusammenfassung!C350</f>
        <v>0</v>
      </c>
      <c r="D350" s="34">
        <f>[2]Zusammenfassung!D350</f>
        <v>0</v>
      </c>
      <c r="E350" s="34">
        <f>[2]Zusammenfassung!E350</f>
        <v>0</v>
      </c>
      <c r="F350" s="34">
        <f>[2]Zusammenfassung!F350</f>
        <v>0</v>
      </c>
      <c r="G350" s="34">
        <f>[2]Zusammenfassung!G350</f>
        <v>0</v>
      </c>
      <c r="H350" s="34">
        <f>[2]Zusammenfassung!H350</f>
        <v>0</v>
      </c>
      <c r="I350" s="34">
        <f>[2]Zusammenfassung!I350</f>
        <v>0</v>
      </c>
      <c r="J350" s="34">
        <f>[2]Zusammenfassung!J350</f>
        <v>0</v>
      </c>
      <c r="K350" s="34">
        <f>[2]Zusammenfassung!K350</f>
        <v>0</v>
      </c>
      <c r="L350" s="34">
        <f>[2]Zusammenfassung!L350</f>
        <v>0</v>
      </c>
      <c r="M350" s="34">
        <f>[2]Zusammenfassung!M350</f>
        <v>0</v>
      </c>
      <c r="N350" s="34">
        <f>[2]Zusammenfassung!N350</f>
        <v>0</v>
      </c>
      <c r="O350" s="34">
        <f>[2]Zusammenfassung!O350</f>
        <v>0</v>
      </c>
      <c r="P350" s="34">
        <f>[2]Zusammenfassung!P350</f>
        <v>0</v>
      </c>
      <c r="Q350" s="34">
        <f>[2]Zusammenfassung!Q350</f>
        <v>0</v>
      </c>
      <c r="R350" s="34">
        <f>[2]Zusammenfassung!R350</f>
        <v>0</v>
      </c>
      <c r="S350" s="34">
        <f>[2]Zusammenfassung!S350</f>
        <v>0</v>
      </c>
    </row>
    <row r="351" spans="2:19">
      <c r="B351" s="5">
        <v>1959</v>
      </c>
      <c r="C351" s="34">
        <f>[2]Zusammenfassung!C351</f>
        <v>0</v>
      </c>
      <c r="D351" s="34">
        <f>[2]Zusammenfassung!D351</f>
        <v>0</v>
      </c>
      <c r="E351" s="34">
        <f>[2]Zusammenfassung!E351</f>
        <v>0</v>
      </c>
      <c r="F351" s="34">
        <f>[2]Zusammenfassung!F351</f>
        <v>0</v>
      </c>
      <c r="G351" s="34">
        <f>[2]Zusammenfassung!G351</f>
        <v>0</v>
      </c>
      <c r="H351" s="34">
        <f>[2]Zusammenfassung!H351</f>
        <v>0</v>
      </c>
      <c r="I351" s="34">
        <f>[2]Zusammenfassung!I351</f>
        <v>0</v>
      </c>
      <c r="J351" s="34">
        <f>[2]Zusammenfassung!J351</f>
        <v>0</v>
      </c>
      <c r="K351" s="34">
        <f>[2]Zusammenfassung!K351</f>
        <v>0</v>
      </c>
      <c r="L351" s="34">
        <f>[2]Zusammenfassung!L351</f>
        <v>0</v>
      </c>
      <c r="M351" s="34">
        <f>[2]Zusammenfassung!M351</f>
        <v>0</v>
      </c>
      <c r="N351" s="34">
        <f>[2]Zusammenfassung!N351</f>
        <v>0</v>
      </c>
      <c r="O351" s="34">
        <f>[2]Zusammenfassung!O351</f>
        <v>0</v>
      </c>
      <c r="P351" s="34">
        <f>[2]Zusammenfassung!P351</f>
        <v>0</v>
      </c>
      <c r="Q351" s="34">
        <f>[2]Zusammenfassung!Q351</f>
        <v>0</v>
      </c>
      <c r="R351" s="34">
        <f>[2]Zusammenfassung!R351</f>
        <v>0</v>
      </c>
      <c r="S351" s="34">
        <f>[2]Zusammenfassung!S351</f>
        <v>0</v>
      </c>
    </row>
    <row r="352" spans="2:19">
      <c r="B352" s="5">
        <v>1958</v>
      </c>
      <c r="C352" s="34">
        <f>[2]Zusammenfassung!C352</f>
        <v>0</v>
      </c>
      <c r="D352" s="34">
        <f>[2]Zusammenfassung!D352</f>
        <v>0</v>
      </c>
      <c r="E352" s="34">
        <f>[2]Zusammenfassung!E352</f>
        <v>0</v>
      </c>
      <c r="F352" s="34">
        <f>[2]Zusammenfassung!F352</f>
        <v>0</v>
      </c>
      <c r="G352" s="34">
        <f>[2]Zusammenfassung!G352</f>
        <v>0</v>
      </c>
      <c r="H352" s="34">
        <f>[2]Zusammenfassung!H352</f>
        <v>0</v>
      </c>
      <c r="I352" s="34">
        <f>[2]Zusammenfassung!I352</f>
        <v>0</v>
      </c>
      <c r="J352" s="34">
        <f>[2]Zusammenfassung!J352</f>
        <v>0</v>
      </c>
      <c r="K352" s="34">
        <f>[2]Zusammenfassung!K352</f>
        <v>0</v>
      </c>
      <c r="L352" s="34">
        <f>[2]Zusammenfassung!L352</f>
        <v>0</v>
      </c>
      <c r="M352" s="34">
        <f>[2]Zusammenfassung!M352</f>
        <v>0</v>
      </c>
      <c r="N352" s="34">
        <f>[2]Zusammenfassung!N352</f>
        <v>0</v>
      </c>
      <c r="O352" s="34">
        <f>[2]Zusammenfassung!O352</f>
        <v>0</v>
      </c>
      <c r="P352" s="34">
        <f>[2]Zusammenfassung!P352</f>
        <v>0</v>
      </c>
      <c r="Q352" s="34">
        <f>[2]Zusammenfassung!Q352</f>
        <v>0</v>
      </c>
      <c r="R352" s="34">
        <f>[2]Zusammenfassung!R352</f>
        <v>0</v>
      </c>
      <c r="S352" s="34">
        <f>[2]Zusammenfassung!S352</f>
        <v>0</v>
      </c>
    </row>
    <row r="353" spans="2:19">
      <c r="B353" s="5">
        <v>1957</v>
      </c>
      <c r="C353" s="34">
        <f>[2]Zusammenfassung!C353</f>
        <v>0</v>
      </c>
      <c r="D353" s="34">
        <f>[2]Zusammenfassung!D353</f>
        <v>0</v>
      </c>
      <c r="E353" s="34">
        <f>[2]Zusammenfassung!E353</f>
        <v>0</v>
      </c>
      <c r="F353" s="34">
        <f>[2]Zusammenfassung!F353</f>
        <v>0</v>
      </c>
      <c r="G353" s="34">
        <f>[2]Zusammenfassung!G353</f>
        <v>0</v>
      </c>
      <c r="H353" s="34">
        <f>[2]Zusammenfassung!H353</f>
        <v>0</v>
      </c>
      <c r="I353" s="34">
        <f>[2]Zusammenfassung!I353</f>
        <v>0</v>
      </c>
      <c r="J353" s="34">
        <f>[2]Zusammenfassung!J353</f>
        <v>0</v>
      </c>
      <c r="K353" s="34">
        <f>[2]Zusammenfassung!K353</f>
        <v>0</v>
      </c>
      <c r="L353" s="34">
        <f>[2]Zusammenfassung!L353</f>
        <v>0</v>
      </c>
      <c r="M353" s="34">
        <f>[2]Zusammenfassung!M353</f>
        <v>0</v>
      </c>
      <c r="N353" s="34">
        <f>[2]Zusammenfassung!N353</f>
        <v>0</v>
      </c>
      <c r="O353" s="34">
        <f>[2]Zusammenfassung!O353</f>
        <v>0</v>
      </c>
      <c r="P353" s="34">
        <f>[2]Zusammenfassung!P353</f>
        <v>0</v>
      </c>
      <c r="Q353" s="34">
        <f>[2]Zusammenfassung!Q353</f>
        <v>0</v>
      </c>
      <c r="R353" s="34">
        <f>[2]Zusammenfassung!R353</f>
        <v>0</v>
      </c>
      <c r="S353" s="34">
        <f>[2]Zusammenfassung!S353</f>
        <v>0</v>
      </c>
    </row>
    <row r="354" spans="2:19">
      <c r="B354" s="5">
        <v>1956</v>
      </c>
      <c r="C354" s="34">
        <f>[2]Zusammenfassung!C354</f>
        <v>0</v>
      </c>
      <c r="D354" s="34">
        <f>[2]Zusammenfassung!D354</f>
        <v>0</v>
      </c>
      <c r="E354" s="34">
        <f>[2]Zusammenfassung!E354</f>
        <v>0</v>
      </c>
      <c r="F354" s="34">
        <f>[2]Zusammenfassung!F354</f>
        <v>0</v>
      </c>
      <c r="G354" s="34">
        <f>[2]Zusammenfassung!G354</f>
        <v>0</v>
      </c>
      <c r="H354" s="34">
        <f>[2]Zusammenfassung!H354</f>
        <v>0</v>
      </c>
      <c r="I354" s="34">
        <f>[2]Zusammenfassung!I354</f>
        <v>0</v>
      </c>
      <c r="J354" s="34">
        <f>[2]Zusammenfassung!J354</f>
        <v>0</v>
      </c>
      <c r="K354" s="34">
        <f>[2]Zusammenfassung!K354</f>
        <v>0</v>
      </c>
      <c r="L354" s="34">
        <f>[2]Zusammenfassung!L354</f>
        <v>0</v>
      </c>
      <c r="M354" s="34">
        <f>[2]Zusammenfassung!M354</f>
        <v>0</v>
      </c>
      <c r="N354" s="34">
        <f>[2]Zusammenfassung!N354</f>
        <v>0</v>
      </c>
      <c r="O354" s="34">
        <f>[2]Zusammenfassung!O354</f>
        <v>0</v>
      </c>
      <c r="P354" s="34">
        <f>[2]Zusammenfassung!P354</f>
        <v>0</v>
      </c>
      <c r="Q354" s="34">
        <f>[2]Zusammenfassung!Q354</f>
        <v>0</v>
      </c>
      <c r="R354" s="34">
        <f>[2]Zusammenfassung!R354</f>
        <v>0</v>
      </c>
      <c r="S354" s="34">
        <f>[2]Zusammenfassung!S354</f>
        <v>0</v>
      </c>
    </row>
    <row r="355" spans="2:19">
      <c r="B355" s="5">
        <v>1955</v>
      </c>
      <c r="C355" s="34">
        <f>[2]Zusammenfassung!C355</f>
        <v>0</v>
      </c>
      <c r="D355" s="34">
        <f>[2]Zusammenfassung!D355</f>
        <v>0</v>
      </c>
      <c r="E355" s="34">
        <f>[2]Zusammenfassung!E355</f>
        <v>0</v>
      </c>
      <c r="F355" s="34">
        <f>[2]Zusammenfassung!F355</f>
        <v>0</v>
      </c>
      <c r="G355" s="34">
        <f>[2]Zusammenfassung!G355</f>
        <v>0</v>
      </c>
      <c r="H355" s="34">
        <f>[2]Zusammenfassung!H355</f>
        <v>0</v>
      </c>
      <c r="I355" s="34">
        <f>[2]Zusammenfassung!I355</f>
        <v>0</v>
      </c>
      <c r="J355" s="34">
        <f>[2]Zusammenfassung!J355</f>
        <v>0</v>
      </c>
      <c r="K355" s="34">
        <f>[2]Zusammenfassung!K355</f>
        <v>0</v>
      </c>
      <c r="L355" s="34">
        <f>[2]Zusammenfassung!L355</f>
        <v>0</v>
      </c>
      <c r="M355" s="34">
        <f>[2]Zusammenfassung!M355</f>
        <v>0</v>
      </c>
      <c r="N355" s="34">
        <f>[2]Zusammenfassung!N355</f>
        <v>0</v>
      </c>
      <c r="O355" s="34">
        <f>[2]Zusammenfassung!O355</f>
        <v>0</v>
      </c>
      <c r="P355" s="34">
        <f>[2]Zusammenfassung!P355</f>
        <v>0</v>
      </c>
      <c r="Q355" s="34">
        <f>[2]Zusammenfassung!Q355</f>
        <v>0</v>
      </c>
      <c r="R355" s="34">
        <f>[2]Zusammenfassung!R355</f>
        <v>0</v>
      </c>
      <c r="S355" s="34">
        <f>[2]Zusammenfassung!S355</f>
        <v>0</v>
      </c>
    </row>
    <row r="356" spans="2:19">
      <c r="B356" s="5">
        <v>1954</v>
      </c>
      <c r="C356" s="34">
        <f>[2]Zusammenfassung!C356</f>
        <v>0</v>
      </c>
      <c r="D356" s="34">
        <f>[2]Zusammenfassung!D356</f>
        <v>0</v>
      </c>
      <c r="E356" s="34">
        <f>[2]Zusammenfassung!E356</f>
        <v>0</v>
      </c>
      <c r="F356" s="34">
        <f>[2]Zusammenfassung!F356</f>
        <v>0</v>
      </c>
      <c r="G356" s="34">
        <f>[2]Zusammenfassung!G356</f>
        <v>0</v>
      </c>
      <c r="H356" s="34">
        <f>[2]Zusammenfassung!H356</f>
        <v>0</v>
      </c>
      <c r="I356" s="34">
        <f>[2]Zusammenfassung!I356</f>
        <v>0</v>
      </c>
      <c r="J356" s="34">
        <f>[2]Zusammenfassung!J356</f>
        <v>0</v>
      </c>
      <c r="K356" s="34">
        <f>[2]Zusammenfassung!K356</f>
        <v>0</v>
      </c>
      <c r="L356" s="34">
        <f>[2]Zusammenfassung!L356</f>
        <v>0</v>
      </c>
      <c r="M356" s="34">
        <f>[2]Zusammenfassung!M356</f>
        <v>0</v>
      </c>
      <c r="N356" s="34">
        <f>[2]Zusammenfassung!N356</f>
        <v>0</v>
      </c>
      <c r="O356" s="34">
        <f>[2]Zusammenfassung!O356</f>
        <v>0</v>
      </c>
      <c r="P356" s="34">
        <f>[2]Zusammenfassung!P356</f>
        <v>0</v>
      </c>
      <c r="Q356" s="34">
        <f>[2]Zusammenfassung!Q356</f>
        <v>0</v>
      </c>
      <c r="R356" s="34">
        <f>[2]Zusammenfassung!R356</f>
        <v>0</v>
      </c>
      <c r="S356" s="34">
        <f>[2]Zusammenfassung!S356</f>
        <v>0</v>
      </c>
    </row>
    <row r="357" spans="2:19">
      <c r="B357" s="5">
        <v>1953</v>
      </c>
      <c r="C357" s="34">
        <f>[2]Zusammenfassung!C357</f>
        <v>0</v>
      </c>
      <c r="D357" s="34">
        <f>[2]Zusammenfassung!D357</f>
        <v>0</v>
      </c>
      <c r="E357" s="34">
        <f>[2]Zusammenfassung!E357</f>
        <v>0</v>
      </c>
      <c r="F357" s="34">
        <f>[2]Zusammenfassung!F357</f>
        <v>0</v>
      </c>
      <c r="G357" s="34">
        <f>[2]Zusammenfassung!G357</f>
        <v>0</v>
      </c>
      <c r="H357" s="34">
        <f>[2]Zusammenfassung!H357</f>
        <v>0</v>
      </c>
      <c r="I357" s="34">
        <f>[2]Zusammenfassung!I357</f>
        <v>0</v>
      </c>
      <c r="J357" s="34">
        <f>[2]Zusammenfassung!J357</f>
        <v>0</v>
      </c>
      <c r="K357" s="34">
        <f>[2]Zusammenfassung!K357</f>
        <v>0</v>
      </c>
      <c r="L357" s="34">
        <f>[2]Zusammenfassung!L357</f>
        <v>0</v>
      </c>
      <c r="M357" s="34">
        <f>[2]Zusammenfassung!M357</f>
        <v>0</v>
      </c>
      <c r="N357" s="34">
        <f>[2]Zusammenfassung!N357</f>
        <v>0</v>
      </c>
      <c r="O357" s="34">
        <f>[2]Zusammenfassung!O357</f>
        <v>0</v>
      </c>
      <c r="P357" s="34">
        <f>[2]Zusammenfassung!P357</f>
        <v>0</v>
      </c>
      <c r="Q357" s="34">
        <f>[2]Zusammenfassung!Q357</f>
        <v>0</v>
      </c>
      <c r="R357" s="34">
        <f>[2]Zusammenfassung!R357</f>
        <v>0</v>
      </c>
      <c r="S357" s="34">
        <f>[2]Zusammenfassung!S357</f>
        <v>0</v>
      </c>
    </row>
    <row r="358" spans="2:19">
      <c r="B358" s="5">
        <v>1952</v>
      </c>
      <c r="C358" s="34">
        <f>[2]Zusammenfassung!C358</f>
        <v>0</v>
      </c>
      <c r="D358" s="34">
        <f>[2]Zusammenfassung!D358</f>
        <v>0</v>
      </c>
      <c r="E358" s="34">
        <f>[2]Zusammenfassung!E358</f>
        <v>0</v>
      </c>
      <c r="F358" s="34">
        <f>[2]Zusammenfassung!F358</f>
        <v>0</v>
      </c>
      <c r="G358" s="34">
        <f>[2]Zusammenfassung!G358</f>
        <v>0</v>
      </c>
      <c r="H358" s="34">
        <f>[2]Zusammenfassung!H358</f>
        <v>0</v>
      </c>
      <c r="I358" s="34">
        <f>[2]Zusammenfassung!I358</f>
        <v>0</v>
      </c>
      <c r="J358" s="34">
        <f>[2]Zusammenfassung!J358</f>
        <v>0</v>
      </c>
      <c r="K358" s="34">
        <f>[2]Zusammenfassung!K358</f>
        <v>0</v>
      </c>
      <c r="L358" s="34">
        <f>[2]Zusammenfassung!L358</f>
        <v>0</v>
      </c>
      <c r="M358" s="34">
        <f>[2]Zusammenfassung!M358</f>
        <v>0</v>
      </c>
      <c r="N358" s="34">
        <f>[2]Zusammenfassung!N358</f>
        <v>0</v>
      </c>
      <c r="O358" s="34">
        <f>[2]Zusammenfassung!O358</f>
        <v>0</v>
      </c>
      <c r="P358" s="34">
        <f>[2]Zusammenfassung!P358</f>
        <v>0</v>
      </c>
      <c r="Q358" s="34">
        <f>[2]Zusammenfassung!Q358</f>
        <v>0</v>
      </c>
      <c r="R358" s="34">
        <f>[2]Zusammenfassung!R358</f>
        <v>0</v>
      </c>
      <c r="S358" s="34">
        <f>[2]Zusammenfassung!S358</f>
        <v>0</v>
      </c>
    </row>
    <row r="359" spans="2:19">
      <c r="B359" s="5">
        <v>1951</v>
      </c>
      <c r="C359" s="34">
        <f>[2]Zusammenfassung!C359</f>
        <v>0</v>
      </c>
      <c r="D359" s="34">
        <f>[2]Zusammenfassung!D359</f>
        <v>0</v>
      </c>
      <c r="E359" s="34">
        <f>[2]Zusammenfassung!E359</f>
        <v>0</v>
      </c>
      <c r="F359" s="34">
        <f>[2]Zusammenfassung!F359</f>
        <v>0</v>
      </c>
      <c r="G359" s="34">
        <f>[2]Zusammenfassung!G359</f>
        <v>0</v>
      </c>
      <c r="H359" s="34">
        <f>[2]Zusammenfassung!H359</f>
        <v>0</v>
      </c>
      <c r="I359" s="34">
        <f>[2]Zusammenfassung!I359</f>
        <v>0</v>
      </c>
      <c r="J359" s="34">
        <f>[2]Zusammenfassung!J359</f>
        <v>0</v>
      </c>
      <c r="K359" s="34">
        <f>[2]Zusammenfassung!K359</f>
        <v>0</v>
      </c>
      <c r="L359" s="34">
        <f>[2]Zusammenfassung!L359</f>
        <v>0</v>
      </c>
      <c r="M359" s="34">
        <f>[2]Zusammenfassung!M359</f>
        <v>0</v>
      </c>
      <c r="N359" s="34">
        <f>[2]Zusammenfassung!N359</f>
        <v>0</v>
      </c>
      <c r="O359" s="34">
        <f>[2]Zusammenfassung!O359</f>
        <v>0</v>
      </c>
      <c r="P359" s="34">
        <f>[2]Zusammenfassung!P359</f>
        <v>0</v>
      </c>
      <c r="Q359" s="34">
        <f>[2]Zusammenfassung!Q359</f>
        <v>0</v>
      </c>
      <c r="R359" s="34">
        <f>[2]Zusammenfassung!R359</f>
        <v>0</v>
      </c>
      <c r="S359" s="34">
        <f>[2]Zusammenfassung!S359</f>
        <v>0</v>
      </c>
    </row>
    <row r="360" spans="2:19">
      <c r="B360" s="5">
        <v>1950</v>
      </c>
      <c r="C360" s="34">
        <f>[2]Zusammenfassung!C360</f>
        <v>0</v>
      </c>
      <c r="D360" s="34">
        <f>[2]Zusammenfassung!D360</f>
        <v>0</v>
      </c>
      <c r="E360" s="34">
        <f>[2]Zusammenfassung!E360</f>
        <v>0</v>
      </c>
      <c r="F360" s="34">
        <f>[2]Zusammenfassung!F360</f>
        <v>0</v>
      </c>
      <c r="G360" s="34">
        <f>[2]Zusammenfassung!G360</f>
        <v>0</v>
      </c>
      <c r="H360" s="34">
        <f>[2]Zusammenfassung!H360</f>
        <v>0</v>
      </c>
      <c r="I360" s="34">
        <f>[2]Zusammenfassung!I360</f>
        <v>0</v>
      </c>
      <c r="J360" s="34">
        <f>[2]Zusammenfassung!J360</f>
        <v>0</v>
      </c>
      <c r="K360" s="34">
        <f>[2]Zusammenfassung!K360</f>
        <v>0</v>
      </c>
      <c r="L360" s="34">
        <f>[2]Zusammenfassung!L360</f>
        <v>0</v>
      </c>
      <c r="M360" s="34">
        <f>[2]Zusammenfassung!M360</f>
        <v>0</v>
      </c>
      <c r="N360" s="34">
        <f>[2]Zusammenfassung!N360</f>
        <v>0</v>
      </c>
      <c r="O360" s="34">
        <f>[2]Zusammenfassung!O360</f>
        <v>0</v>
      </c>
      <c r="P360" s="34">
        <f>[2]Zusammenfassung!P360</f>
        <v>0</v>
      </c>
      <c r="Q360" s="34">
        <f>[2]Zusammenfassung!Q360</f>
        <v>0</v>
      </c>
      <c r="R360" s="34">
        <f>[2]Zusammenfassung!R360</f>
        <v>0</v>
      </c>
      <c r="S360" s="34">
        <f>[2]Zusammenfassung!S360</f>
        <v>0</v>
      </c>
    </row>
    <row r="361" spans="2:19">
      <c r="B361" s="5">
        <v>1949</v>
      </c>
      <c r="C361" s="34">
        <f>[2]Zusammenfassung!C361</f>
        <v>0</v>
      </c>
      <c r="D361" s="34">
        <f>[2]Zusammenfassung!D361</f>
        <v>0</v>
      </c>
      <c r="E361" s="34">
        <f>[2]Zusammenfassung!E361</f>
        <v>0</v>
      </c>
      <c r="F361" s="34">
        <f>[2]Zusammenfassung!F361</f>
        <v>0</v>
      </c>
      <c r="G361" s="34">
        <f>[2]Zusammenfassung!G361</f>
        <v>0</v>
      </c>
      <c r="H361" s="34">
        <f>[2]Zusammenfassung!H361</f>
        <v>0</v>
      </c>
      <c r="I361" s="34">
        <f>[2]Zusammenfassung!I361</f>
        <v>0</v>
      </c>
      <c r="J361" s="34">
        <f>[2]Zusammenfassung!J361</f>
        <v>0</v>
      </c>
      <c r="K361" s="34">
        <f>[2]Zusammenfassung!K361</f>
        <v>0</v>
      </c>
      <c r="L361" s="34">
        <f>[2]Zusammenfassung!L361</f>
        <v>0</v>
      </c>
      <c r="M361" s="34">
        <f>[2]Zusammenfassung!M361</f>
        <v>0</v>
      </c>
      <c r="N361" s="34">
        <f>[2]Zusammenfassung!N361</f>
        <v>0</v>
      </c>
      <c r="O361" s="34">
        <f>[2]Zusammenfassung!O361</f>
        <v>0</v>
      </c>
      <c r="P361" s="34">
        <f>[2]Zusammenfassung!P361</f>
        <v>0</v>
      </c>
      <c r="Q361" s="34">
        <f>[2]Zusammenfassung!Q361</f>
        <v>0</v>
      </c>
      <c r="R361" s="34">
        <f>[2]Zusammenfassung!R361</f>
        <v>0</v>
      </c>
      <c r="S361" s="34">
        <f>[2]Zusammenfassung!S361</f>
        <v>0</v>
      </c>
    </row>
    <row r="362" spans="2:19">
      <c r="B362" s="5">
        <v>1948</v>
      </c>
      <c r="C362" s="34">
        <f>[2]Zusammenfassung!C362</f>
        <v>0</v>
      </c>
      <c r="D362" s="34">
        <f>[2]Zusammenfassung!D362</f>
        <v>0</v>
      </c>
      <c r="E362" s="34">
        <f>[2]Zusammenfassung!E362</f>
        <v>0</v>
      </c>
      <c r="F362" s="34">
        <f>[2]Zusammenfassung!F362</f>
        <v>0</v>
      </c>
      <c r="G362" s="34">
        <f>[2]Zusammenfassung!G362</f>
        <v>0</v>
      </c>
      <c r="H362" s="34">
        <f>[2]Zusammenfassung!H362</f>
        <v>0</v>
      </c>
      <c r="I362" s="34">
        <f>[2]Zusammenfassung!I362</f>
        <v>0</v>
      </c>
      <c r="J362" s="34">
        <f>[2]Zusammenfassung!J362</f>
        <v>0</v>
      </c>
      <c r="K362" s="34">
        <f>[2]Zusammenfassung!K362</f>
        <v>0</v>
      </c>
      <c r="L362" s="34">
        <f>[2]Zusammenfassung!L362</f>
        <v>0</v>
      </c>
      <c r="M362" s="34">
        <f>[2]Zusammenfassung!M362</f>
        <v>0</v>
      </c>
      <c r="N362" s="34">
        <f>[2]Zusammenfassung!N362</f>
        <v>0</v>
      </c>
      <c r="O362" s="34">
        <f>[2]Zusammenfassung!O362</f>
        <v>0</v>
      </c>
      <c r="P362" s="34">
        <f>[2]Zusammenfassung!P362</f>
        <v>0</v>
      </c>
      <c r="Q362" s="34">
        <f>[2]Zusammenfassung!Q362</f>
        <v>0</v>
      </c>
      <c r="R362" s="34">
        <f>[2]Zusammenfassung!R362</f>
        <v>0</v>
      </c>
      <c r="S362" s="34">
        <f>[2]Zusammenfassung!S362</f>
        <v>0</v>
      </c>
    </row>
    <row r="363" spans="2:19">
      <c r="B363" s="5">
        <v>1947</v>
      </c>
      <c r="C363" s="34">
        <f>[2]Zusammenfassung!C363</f>
        <v>0</v>
      </c>
      <c r="D363" s="34">
        <f>[2]Zusammenfassung!D363</f>
        <v>0</v>
      </c>
      <c r="E363" s="34">
        <f>[2]Zusammenfassung!E363</f>
        <v>0</v>
      </c>
      <c r="F363" s="34">
        <f>[2]Zusammenfassung!F363</f>
        <v>0</v>
      </c>
      <c r="G363" s="34">
        <f>[2]Zusammenfassung!G363</f>
        <v>0</v>
      </c>
      <c r="H363" s="34">
        <f>[2]Zusammenfassung!H363</f>
        <v>0</v>
      </c>
      <c r="I363" s="34">
        <f>[2]Zusammenfassung!I363</f>
        <v>0</v>
      </c>
      <c r="J363" s="34">
        <f>[2]Zusammenfassung!J363</f>
        <v>0</v>
      </c>
      <c r="K363" s="34">
        <f>[2]Zusammenfassung!K363</f>
        <v>0</v>
      </c>
      <c r="L363" s="34">
        <f>[2]Zusammenfassung!L363</f>
        <v>0</v>
      </c>
      <c r="M363" s="34">
        <f>[2]Zusammenfassung!M363</f>
        <v>0</v>
      </c>
      <c r="N363" s="34">
        <f>[2]Zusammenfassung!N363</f>
        <v>0</v>
      </c>
      <c r="O363" s="34">
        <f>[2]Zusammenfassung!O363</f>
        <v>0</v>
      </c>
      <c r="P363" s="34">
        <f>[2]Zusammenfassung!P363</f>
        <v>0</v>
      </c>
      <c r="Q363" s="34">
        <f>[2]Zusammenfassung!Q363</f>
        <v>0</v>
      </c>
      <c r="R363" s="34">
        <f>[2]Zusammenfassung!R363</f>
        <v>0</v>
      </c>
      <c r="S363" s="34">
        <f>[2]Zusammenfassung!S363</f>
        <v>0</v>
      </c>
    </row>
    <row r="364" spans="2:19">
      <c r="B364" s="5">
        <v>1946</v>
      </c>
      <c r="C364" s="34">
        <f>[2]Zusammenfassung!C364</f>
        <v>0</v>
      </c>
      <c r="D364" s="34">
        <f>[2]Zusammenfassung!D364</f>
        <v>0</v>
      </c>
      <c r="E364" s="34">
        <f>[2]Zusammenfassung!E364</f>
        <v>0</v>
      </c>
      <c r="F364" s="34">
        <f>[2]Zusammenfassung!F364</f>
        <v>0</v>
      </c>
      <c r="G364" s="34">
        <f>[2]Zusammenfassung!G364</f>
        <v>0</v>
      </c>
      <c r="H364" s="34">
        <f>[2]Zusammenfassung!H364</f>
        <v>0</v>
      </c>
      <c r="I364" s="34">
        <f>[2]Zusammenfassung!I364</f>
        <v>0</v>
      </c>
      <c r="J364" s="34">
        <f>[2]Zusammenfassung!J364</f>
        <v>0</v>
      </c>
      <c r="K364" s="34">
        <f>[2]Zusammenfassung!K364</f>
        <v>0</v>
      </c>
      <c r="L364" s="34">
        <f>[2]Zusammenfassung!L364</f>
        <v>0</v>
      </c>
      <c r="M364" s="34">
        <f>[2]Zusammenfassung!M364</f>
        <v>0</v>
      </c>
      <c r="N364" s="34">
        <f>[2]Zusammenfassung!N364</f>
        <v>0</v>
      </c>
      <c r="O364" s="34">
        <f>[2]Zusammenfassung!O364</f>
        <v>0</v>
      </c>
      <c r="P364" s="34">
        <f>[2]Zusammenfassung!P364</f>
        <v>0</v>
      </c>
      <c r="Q364" s="34">
        <f>[2]Zusammenfassung!Q364</f>
        <v>0</v>
      </c>
      <c r="R364" s="34">
        <f>[2]Zusammenfassung!R364</f>
        <v>0</v>
      </c>
      <c r="S364" s="34">
        <f>[2]Zusammenfassung!S364</f>
        <v>0</v>
      </c>
    </row>
    <row r="365" spans="2:19">
      <c r="B365" s="5">
        <v>1945</v>
      </c>
      <c r="C365" s="34">
        <f>[2]Zusammenfassung!C365</f>
        <v>0</v>
      </c>
      <c r="D365" s="34">
        <f>[2]Zusammenfassung!D365</f>
        <v>0</v>
      </c>
      <c r="E365" s="34">
        <f>[2]Zusammenfassung!E365</f>
        <v>0</v>
      </c>
      <c r="F365" s="34">
        <f>[2]Zusammenfassung!F365</f>
        <v>0</v>
      </c>
      <c r="G365" s="34">
        <f>[2]Zusammenfassung!G365</f>
        <v>0</v>
      </c>
      <c r="H365" s="34">
        <f>[2]Zusammenfassung!H365</f>
        <v>0</v>
      </c>
      <c r="I365" s="34">
        <f>[2]Zusammenfassung!I365</f>
        <v>0</v>
      </c>
      <c r="J365" s="34">
        <f>[2]Zusammenfassung!J365</f>
        <v>0</v>
      </c>
      <c r="K365" s="34">
        <f>[2]Zusammenfassung!K365</f>
        <v>0</v>
      </c>
      <c r="L365" s="34">
        <f>[2]Zusammenfassung!L365</f>
        <v>0</v>
      </c>
      <c r="M365" s="34">
        <f>[2]Zusammenfassung!M365</f>
        <v>0</v>
      </c>
      <c r="N365" s="34">
        <f>[2]Zusammenfassung!N365</f>
        <v>0</v>
      </c>
      <c r="O365" s="34">
        <f>[2]Zusammenfassung!O365</f>
        <v>0</v>
      </c>
      <c r="P365" s="34">
        <f>[2]Zusammenfassung!P365</f>
        <v>0</v>
      </c>
      <c r="Q365" s="34">
        <f>[2]Zusammenfassung!Q365</f>
        <v>0</v>
      </c>
      <c r="R365" s="34">
        <f>[2]Zusammenfassung!R365</f>
        <v>0</v>
      </c>
      <c r="S365" s="34">
        <f>[2]Zusammenfassung!S365</f>
        <v>0</v>
      </c>
    </row>
    <row r="366" spans="2:19">
      <c r="B366" s="5">
        <v>1944</v>
      </c>
      <c r="C366" s="34">
        <f>[2]Zusammenfassung!C366</f>
        <v>0</v>
      </c>
      <c r="D366" s="34">
        <f>[2]Zusammenfassung!D366</f>
        <v>0</v>
      </c>
      <c r="E366" s="34">
        <f>[2]Zusammenfassung!E366</f>
        <v>0</v>
      </c>
      <c r="F366" s="34">
        <f>[2]Zusammenfassung!F366</f>
        <v>0</v>
      </c>
      <c r="G366" s="34">
        <f>[2]Zusammenfassung!G366</f>
        <v>0</v>
      </c>
      <c r="H366" s="34">
        <f>[2]Zusammenfassung!H366</f>
        <v>0</v>
      </c>
      <c r="I366" s="34">
        <f>[2]Zusammenfassung!I366</f>
        <v>0</v>
      </c>
      <c r="J366" s="34">
        <f>[2]Zusammenfassung!J366</f>
        <v>0</v>
      </c>
      <c r="K366" s="34">
        <f>[2]Zusammenfassung!K366</f>
        <v>0</v>
      </c>
      <c r="L366" s="34">
        <f>[2]Zusammenfassung!L366</f>
        <v>0</v>
      </c>
      <c r="M366" s="34">
        <f>[2]Zusammenfassung!M366</f>
        <v>0</v>
      </c>
      <c r="N366" s="34">
        <f>[2]Zusammenfassung!N366</f>
        <v>0</v>
      </c>
      <c r="O366" s="34">
        <f>[2]Zusammenfassung!O366</f>
        <v>0</v>
      </c>
      <c r="P366" s="34">
        <f>[2]Zusammenfassung!P366</f>
        <v>0</v>
      </c>
      <c r="Q366" s="34">
        <f>[2]Zusammenfassung!Q366</f>
        <v>0</v>
      </c>
      <c r="R366" s="34">
        <f>[2]Zusammenfassung!R366</f>
        <v>0</v>
      </c>
      <c r="S366" s="34">
        <f>[2]Zusammenfassung!S366</f>
        <v>0</v>
      </c>
    </row>
    <row r="367" spans="2:19">
      <c r="B367" s="5">
        <v>1943</v>
      </c>
      <c r="C367" s="34">
        <f>[2]Zusammenfassung!C367</f>
        <v>0</v>
      </c>
      <c r="D367" s="34">
        <f>[2]Zusammenfassung!D367</f>
        <v>0</v>
      </c>
      <c r="E367" s="34">
        <f>[2]Zusammenfassung!E367</f>
        <v>0</v>
      </c>
      <c r="F367" s="34">
        <f>[2]Zusammenfassung!F367</f>
        <v>0</v>
      </c>
      <c r="G367" s="34">
        <f>[2]Zusammenfassung!G367</f>
        <v>0</v>
      </c>
      <c r="H367" s="34">
        <f>[2]Zusammenfassung!H367</f>
        <v>0</v>
      </c>
      <c r="I367" s="34">
        <f>[2]Zusammenfassung!I367</f>
        <v>0</v>
      </c>
      <c r="J367" s="34">
        <f>[2]Zusammenfassung!J367</f>
        <v>0</v>
      </c>
      <c r="K367" s="34">
        <f>[2]Zusammenfassung!K367</f>
        <v>0</v>
      </c>
      <c r="L367" s="34">
        <f>[2]Zusammenfassung!L367</f>
        <v>0</v>
      </c>
      <c r="M367" s="34">
        <f>[2]Zusammenfassung!M367</f>
        <v>0</v>
      </c>
      <c r="N367" s="34">
        <f>[2]Zusammenfassung!N367</f>
        <v>0</v>
      </c>
      <c r="O367" s="34">
        <f>[2]Zusammenfassung!O367</f>
        <v>0</v>
      </c>
      <c r="P367" s="34">
        <f>[2]Zusammenfassung!P367</f>
        <v>0</v>
      </c>
      <c r="Q367" s="34">
        <f>[2]Zusammenfassung!Q367</f>
        <v>0</v>
      </c>
      <c r="R367" s="34">
        <f>[2]Zusammenfassung!R367</f>
        <v>0</v>
      </c>
      <c r="S367" s="34">
        <f>[2]Zusammenfassung!S367</f>
        <v>0</v>
      </c>
    </row>
    <row r="368" spans="2:19">
      <c r="B368" s="5">
        <v>1942</v>
      </c>
      <c r="C368" s="34">
        <f>[2]Zusammenfassung!C368</f>
        <v>0</v>
      </c>
      <c r="D368" s="34">
        <f>[2]Zusammenfassung!D368</f>
        <v>0</v>
      </c>
      <c r="E368" s="34">
        <f>[2]Zusammenfassung!E368</f>
        <v>0</v>
      </c>
      <c r="F368" s="34">
        <f>[2]Zusammenfassung!F368</f>
        <v>0</v>
      </c>
      <c r="G368" s="34">
        <f>[2]Zusammenfassung!G368</f>
        <v>0</v>
      </c>
      <c r="H368" s="34">
        <f>[2]Zusammenfassung!H368</f>
        <v>0</v>
      </c>
      <c r="I368" s="34">
        <f>[2]Zusammenfassung!I368</f>
        <v>0</v>
      </c>
      <c r="J368" s="34">
        <f>[2]Zusammenfassung!J368</f>
        <v>0</v>
      </c>
      <c r="K368" s="34">
        <f>[2]Zusammenfassung!K368</f>
        <v>0</v>
      </c>
      <c r="L368" s="34">
        <f>[2]Zusammenfassung!L368</f>
        <v>0</v>
      </c>
      <c r="M368" s="34">
        <f>[2]Zusammenfassung!M368</f>
        <v>0</v>
      </c>
      <c r="N368" s="34">
        <f>[2]Zusammenfassung!N368</f>
        <v>0</v>
      </c>
      <c r="O368" s="34">
        <f>[2]Zusammenfassung!O368</f>
        <v>0</v>
      </c>
      <c r="P368" s="34">
        <f>[2]Zusammenfassung!P368</f>
        <v>0</v>
      </c>
      <c r="Q368" s="34">
        <f>[2]Zusammenfassung!Q368</f>
        <v>0</v>
      </c>
      <c r="R368" s="34">
        <f>[2]Zusammenfassung!R368</f>
        <v>0</v>
      </c>
      <c r="S368" s="34">
        <f>[2]Zusammenfassung!S368</f>
        <v>0</v>
      </c>
    </row>
    <row r="369" spans="1:19">
      <c r="B369" s="5">
        <v>1941</v>
      </c>
      <c r="C369" s="34">
        <f>[2]Zusammenfassung!C369</f>
        <v>0</v>
      </c>
      <c r="D369" s="34">
        <f>[2]Zusammenfassung!D369</f>
        <v>0</v>
      </c>
      <c r="E369" s="34">
        <f>[2]Zusammenfassung!E369</f>
        <v>0</v>
      </c>
      <c r="F369" s="34">
        <f>[2]Zusammenfassung!F369</f>
        <v>0</v>
      </c>
      <c r="G369" s="34">
        <f>[2]Zusammenfassung!G369</f>
        <v>0</v>
      </c>
      <c r="H369" s="34">
        <f>[2]Zusammenfassung!H369</f>
        <v>0</v>
      </c>
      <c r="I369" s="34">
        <f>[2]Zusammenfassung!I369</f>
        <v>0</v>
      </c>
      <c r="J369" s="34">
        <f>[2]Zusammenfassung!J369</f>
        <v>0</v>
      </c>
      <c r="K369" s="34">
        <f>[2]Zusammenfassung!K369</f>
        <v>0</v>
      </c>
      <c r="L369" s="34">
        <f>[2]Zusammenfassung!L369</f>
        <v>0</v>
      </c>
      <c r="M369" s="34">
        <f>[2]Zusammenfassung!M369</f>
        <v>0</v>
      </c>
      <c r="N369" s="34">
        <f>[2]Zusammenfassung!N369</f>
        <v>0</v>
      </c>
      <c r="O369" s="34">
        <f>[2]Zusammenfassung!O369</f>
        <v>0</v>
      </c>
      <c r="P369" s="34">
        <f>[2]Zusammenfassung!P369</f>
        <v>0</v>
      </c>
      <c r="Q369" s="34">
        <f>[2]Zusammenfassung!Q369</f>
        <v>0</v>
      </c>
      <c r="R369" s="34">
        <f>[2]Zusammenfassung!R369</f>
        <v>0</v>
      </c>
      <c r="S369" s="34">
        <f>[2]Zusammenfassung!S369</f>
        <v>0</v>
      </c>
    </row>
    <row r="370" spans="1:19">
      <c r="B370" s="5">
        <v>1940</v>
      </c>
      <c r="C370" s="34">
        <f>[2]Zusammenfassung!C370</f>
        <v>0</v>
      </c>
      <c r="D370" s="34">
        <f>[2]Zusammenfassung!D370</f>
        <v>0</v>
      </c>
      <c r="E370" s="34">
        <f>[2]Zusammenfassung!E370</f>
        <v>0</v>
      </c>
      <c r="F370" s="34">
        <f>[2]Zusammenfassung!F370</f>
        <v>0</v>
      </c>
      <c r="G370" s="34">
        <f>[2]Zusammenfassung!G370</f>
        <v>0</v>
      </c>
      <c r="H370" s="34">
        <f>[2]Zusammenfassung!H370</f>
        <v>0</v>
      </c>
      <c r="I370" s="34">
        <f>[2]Zusammenfassung!I370</f>
        <v>0</v>
      </c>
      <c r="J370" s="34">
        <f>[2]Zusammenfassung!J370</f>
        <v>0</v>
      </c>
      <c r="K370" s="34">
        <f>[2]Zusammenfassung!K370</f>
        <v>0</v>
      </c>
      <c r="L370" s="34">
        <f>[2]Zusammenfassung!L370</f>
        <v>0</v>
      </c>
      <c r="M370" s="34">
        <f>[2]Zusammenfassung!M370</f>
        <v>0</v>
      </c>
      <c r="N370" s="34">
        <f>[2]Zusammenfassung!N370</f>
        <v>0</v>
      </c>
      <c r="O370" s="34">
        <f>[2]Zusammenfassung!O370</f>
        <v>0</v>
      </c>
      <c r="P370" s="34">
        <f>[2]Zusammenfassung!P370</f>
        <v>0</v>
      </c>
      <c r="Q370" s="34">
        <f>[2]Zusammenfassung!Q370</f>
        <v>0</v>
      </c>
      <c r="R370" s="34">
        <f>[2]Zusammenfassung!R370</f>
        <v>0</v>
      </c>
      <c r="S370" s="34">
        <f>[2]Zusammenfassung!S370</f>
        <v>0</v>
      </c>
    </row>
    <row r="371" spans="1:19">
      <c r="B371" s="5">
        <v>1939</v>
      </c>
      <c r="C371" s="34">
        <f>[2]Zusammenfassung!C371</f>
        <v>0</v>
      </c>
      <c r="D371" s="34">
        <f>[2]Zusammenfassung!D371</f>
        <v>0</v>
      </c>
      <c r="E371" s="34">
        <f>[2]Zusammenfassung!E371</f>
        <v>0</v>
      </c>
      <c r="F371" s="34">
        <f>[2]Zusammenfassung!F371</f>
        <v>0</v>
      </c>
      <c r="G371" s="34">
        <f>[2]Zusammenfassung!G371</f>
        <v>0</v>
      </c>
      <c r="H371" s="34">
        <f>[2]Zusammenfassung!H371</f>
        <v>0</v>
      </c>
      <c r="I371" s="34">
        <f>[2]Zusammenfassung!I371</f>
        <v>0</v>
      </c>
      <c r="J371" s="34">
        <f>[2]Zusammenfassung!J371</f>
        <v>0</v>
      </c>
      <c r="K371" s="34">
        <f>[2]Zusammenfassung!K371</f>
        <v>0</v>
      </c>
      <c r="L371" s="34">
        <f>[2]Zusammenfassung!L371</f>
        <v>0</v>
      </c>
      <c r="M371" s="34">
        <f>[2]Zusammenfassung!M371</f>
        <v>0</v>
      </c>
      <c r="N371" s="34">
        <f>[2]Zusammenfassung!N371</f>
        <v>0</v>
      </c>
      <c r="O371" s="34">
        <f>[2]Zusammenfassung!O371</f>
        <v>0</v>
      </c>
      <c r="P371" s="34">
        <f>[2]Zusammenfassung!P371</f>
        <v>0</v>
      </c>
      <c r="Q371" s="34">
        <f>[2]Zusammenfassung!Q371</f>
        <v>0</v>
      </c>
      <c r="R371" s="34">
        <f>[2]Zusammenfassung!R371</f>
        <v>0</v>
      </c>
      <c r="S371" s="34">
        <f>[2]Zusammenfassung!S371</f>
        <v>0</v>
      </c>
    </row>
    <row r="372" spans="1:19">
      <c r="B372" s="5">
        <v>1938</v>
      </c>
      <c r="C372" s="34">
        <f>[2]Zusammenfassung!C372</f>
        <v>0</v>
      </c>
      <c r="D372" s="34">
        <f>[2]Zusammenfassung!D372</f>
        <v>0</v>
      </c>
      <c r="E372" s="34">
        <f>[2]Zusammenfassung!E372</f>
        <v>0</v>
      </c>
      <c r="F372" s="34">
        <f>[2]Zusammenfassung!F372</f>
        <v>0</v>
      </c>
      <c r="G372" s="34">
        <f>[2]Zusammenfassung!G372</f>
        <v>0</v>
      </c>
      <c r="H372" s="34">
        <f>[2]Zusammenfassung!H372</f>
        <v>0</v>
      </c>
      <c r="I372" s="34">
        <f>[2]Zusammenfassung!I372</f>
        <v>0</v>
      </c>
      <c r="J372" s="34">
        <f>[2]Zusammenfassung!J372</f>
        <v>0</v>
      </c>
      <c r="K372" s="34">
        <f>[2]Zusammenfassung!K372</f>
        <v>0</v>
      </c>
      <c r="L372" s="34">
        <f>[2]Zusammenfassung!L372</f>
        <v>0</v>
      </c>
      <c r="M372" s="34">
        <f>[2]Zusammenfassung!M372</f>
        <v>0</v>
      </c>
      <c r="N372" s="34">
        <f>[2]Zusammenfassung!N372</f>
        <v>0</v>
      </c>
      <c r="O372" s="34">
        <f>[2]Zusammenfassung!O372</f>
        <v>0</v>
      </c>
      <c r="P372" s="34">
        <f>[2]Zusammenfassung!P372</f>
        <v>0</v>
      </c>
      <c r="Q372" s="34">
        <f>[2]Zusammenfassung!Q372</f>
        <v>0</v>
      </c>
      <c r="R372" s="34">
        <f>[2]Zusammenfassung!R372</f>
        <v>0</v>
      </c>
      <c r="S372" s="34">
        <f>[2]Zusammenfassung!S372</f>
        <v>0</v>
      </c>
    </row>
    <row r="373" spans="1:19">
      <c r="B373" s="5">
        <v>1937</v>
      </c>
      <c r="C373" s="34">
        <f>[2]Zusammenfassung!C373</f>
        <v>0</v>
      </c>
      <c r="D373" s="34">
        <f>[2]Zusammenfassung!D373</f>
        <v>0</v>
      </c>
      <c r="E373" s="34">
        <f>[2]Zusammenfassung!E373</f>
        <v>0</v>
      </c>
      <c r="F373" s="34">
        <f>[2]Zusammenfassung!F373</f>
        <v>0</v>
      </c>
      <c r="G373" s="34">
        <f>[2]Zusammenfassung!G373</f>
        <v>0</v>
      </c>
      <c r="H373" s="34">
        <f>[2]Zusammenfassung!H373</f>
        <v>0</v>
      </c>
      <c r="I373" s="34">
        <f>[2]Zusammenfassung!I373</f>
        <v>0</v>
      </c>
      <c r="J373" s="34">
        <f>[2]Zusammenfassung!J373</f>
        <v>0</v>
      </c>
      <c r="K373" s="34">
        <f>[2]Zusammenfassung!K373</f>
        <v>0</v>
      </c>
      <c r="L373" s="34">
        <f>[2]Zusammenfassung!L373</f>
        <v>0</v>
      </c>
      <c r="M373" s="34">
        <f>[2]Zusammenfassung!M373</f>
        <v>0</v>
      </c>
      <c r="N373" s="34">
        <f>[2]Zusammenfassung!N373</f>
        <v>0</v>
      </c>
      <c r="O373" s="34">
        <f>[2]Zusammenfassung!O373</f>
        <v>0</v>
      </c>
      <c r="P373" s="34">
        <f>[2]Zusammenfassung!P373</f>
        <v>0</v>
      </c>
      <c r="Q373" s="34">
        <f>[2]Zusammenfassung!Q373</f>
        <v>0</v>
      </c>
      <c r="R373" s="34">
        <f>[2]Zusammenfassung!R373</f>
        <v>0</v>
      </c>
      <c r="S373" s="34">
        <f>[2]Zusammenfassung!S373</f>
        <v>0</v>
      </c>
    </row>
    <row r="374" spans="1:19">
      <c r="B374" s="5">
        <v>1936</v>
      </c>
      <c r="C374" s="34">
        <f>[2]Zusammenfassung!C374</f>
        <v>0</v>
      </c>
      <c r="D374" s="34">
        <f>[2]Zusammenfassung!D374</f>
        <v>0</v>
      </c>
      <c r="E374" s="34">
        <f>[2]Zusammenfassung!E374</f>
        <v>0</v>
      </c>
      <c r="F374" s="34">
        <f>[2]Zusammenfassung!F374</f>
        <v>0</v>
      </c>
      <c r="G374" s="34">
        <f>[2]Zusammenfassung!G374</f>
        <v>0</v>
      </c>
      <c r="H374" s="34">
        <f>[2]Zusammenfassung!H374</f>
        <v>0</v>
      </c>
      <c r="I374" s="34">
        <f>[2]Zusammenfassung!I374</f>
        <v>0</v>
      </c>
      <c r="J374" s="34">
        <f>[2]Zusammenfassung!J374</f>
        <v>0</v>
      </c>
      <c r="K374" s="34">
        <f>[2]Zusammenfassung!K374</f>
        <v>0</v>
      </c>
      <c r="L374" s="34">
        <f>[2]Zusammenfassung!L374</f>
        <v>0</v>
      </c>
      <c r="M374" s="34">
        <f>[2]Zusammenfassung!M374</f>
        <v>0</v>
      </c>
      <c r="N374" s="34">
        <f>[2]Zusammenfassung!N374</f>
        <v>0</v>
      </c>
      <c r="O374" s="34">
        <f>[2]Zusammenfassung!O374</f>
        <v>0</v>
      </c>
      <c r="P374" s="34">
        <f>[2]Zusammenfassung!P374</f>
        <v>0</v>
      </c>
      <c r="Q374" s="34">
        <f>[2]Zusammenfassung!Q374</f>
        <v>0</v>
      </c>
      <c r="R374" s="34">
        <f>[2]Zusammenfassung!R374</f>
        <v>0</v>
      </c>
      <c r="S374" s="34">
        <f>[2]Zusammenfassung!S374</f>
        <v>0</v>
      </c>
    </row>
    <row r="375" spans="1:19">
      <c r="B375" s="5">
        <v>1935</v>
      </c>
      <c r="C375" s="34">
        <f>[2]Zusammenfassung!C375</f>
        <v>0</v>
      </c>
      <c r="D375" s="34">
        <f>[2]Zusammenfassung!D375</f>
        <v>0</v>
      </c>
      <c r="E375" s="34">
        <f>[2]Zusammenfassung!E375</f>
        <v>0</v>
      </c>
      <c r="F375" s="34">
        <f>[2]Zusammenfassung!F375</f>
        <v>0</v>
      </c>
      <c r="G375" s="34">
        <f>[2]Zusammenfassung!G375</f>
        <v>0</v>
      </c>
      <c r="H375" s="34">
        <f>[2]Zusammenfassung!H375</f>
        <v>0</v>
      </c>
      <c r="I375" s="34">
        <f>[2]Zusammenfassung!I375</f>
        <v>0</v>
      </c>
      <c r="J375" s="34">
        <f>[2]Zusammenfassung!J375</f>
        <v>0</v>
      </c>
      <c r="K375" s="34">
        <f>[2]Zusammenfassung!K375</f>
        <v>0</v>
      </c>
      <c r="L375" s="34">
        <f>[2]Zusammenfassung!L375</f>
        <v>0</v>
      </c>
      <c r="M375" s="34">
        <f>[2]Zusammenfassung!M375</f>
        <v>0</v>
      </c>
      <c r="N375" s="34">
        <f>[2]Zusammenfassung!N375</f>
        <v>0</v>
      </c>
      <c r="O375" s="34">
        <f>[2]Zusammenfassung!O375</f>
        <v>0</v>
      </c>
      <c r="P375" s="34">
        <f>[2]Zusammenfassung!P375</f>
        <v>0</v>
      </c>
      <c r="Q375" s="34">
        <f>[2]Zusammenfassung!Q375</f>
        <v>0</v>
      </c>
      <c r="R375" s="34">
        <f>[2]Zusammenfassung!R375</f>
        <v>0</v>
      </c>
      <c r="S375" s="34">
        <f>[2]Zusammenfassung!S375</f>
        <v>0</v>
      </c>
    </row>
    <row r="376" spans="1:19">
      <c r="B376" s="5">
        <v>1934</v>
      </c>
      <c r="C376" s="34">
        <f>[2]Zusammenfassung!C376</f>
        <v>0</v>
      </c>
      <c r="D376" s="34">
        <f>[2]Zusammenfassung!D376</f>
        <v>0</v>
      </c>
      <c r="E376" s="34">
        <f>[2]Zusammenfassung!E376</f>
        <v>0</v>
      </c>
      <c r="F376" s="34">
        <f>[2]Zusammenfassung!F376</f>
        <v>0</v>
      </c>
      <c r="G376" s="34">
        <f>[2]Zusammenfassung!G376</f>
        <v>0</v>
      </c>
      <c r="H376" s="34">
        <f>[2]Zusammenfassung!H376</f>
        <v>0</v>
      </c>
      <c r="I376" s="34">
        <f>[2]Zusammenfassung!I376</f>
        <v>0</v>
      </c>
      <c r="J376" s="34">
        <f>[2]Zusammenfassung!J376</f>
        <v>0</v>
      </c>
      <c r="K376" s="34">
        <f>[2]Zusammenfassung!K376</f>
        <v>0</v>
      </c>
      <c r="L376" s="34">
        <f>[2]Zusammenfassung!L376</f>
        <v>0</v>
      </c>
      <c r="M376" s="34">
        <f>[2]Zusammenfassung!M376</f>
        <v>0</v>
      </c>
      <c r="N376" s="34">
        <f>[2]Zusammenfassung!N376</f>
        <v>0</v>
      </c>
      <c r="O376" s="34">
        <f>[2]Zusammenfassung!O376</f>
        <v>0</v>
      </c>
      <c r="P376" s="34">
        <f>[2]Zusammenfassung!P376</f>
        <v>0</v>
      </c>
      <c r="Q376" s="34">
        <f>[2]Zusammenfassung!Q376</f>
        <v>0</v>
      </c>
      <c r="R376" s="34">
        <f>[2]Zusammenfassung!R376</f>
        <v>0</v>
      </c>
      <c r="S376" s="34">
        <f>[2]Zusammenfassung!S376</f>
        <v>0</v>
      </c>
    </row>
    <row r="377" spans="1:19">
      <c r="B377" s="5">
        <v>1933</v>
      </c>
      <c r="C377" s="34">
        <f>[2]Zusammenfassung!C377</f>
        <v>0</v>
      </c>
      <c r="D377" s="34">
        <f>[2]Zusammenfassung!D377</f>
        <v>0</v>
      </c>
      <c r="E377" s="34">
        <f>[2]Zusammenfassung!E377</f>
        <v>0</v>
      </c>
      <c r="F377" s="34">
        <f>[2]Zusammenfassung!F377</f>
        <v>0</v>
      </c>
      <c r="G377" s="34">
        <f>[2]Zusammenfassung!G377</f>
        <v>0</v>
      </c>
      <c r="H377" s="34">
        <f>[2]Zusammenfassung!H377</f>
        <v>0</v>
      </c>
      <c r="I377" s="34">
        <f>[2]Zusammenfassung!I377</f>
        <v>0</v>
      </c>
      <c r="J377" s="34">
        <f>[2]Zusammenfassung!J377</f>
        <v>0</v>
      </c>
      <c r="K377" s="34">
        <f>[2]Zusammenfassung!K377</f>
        <v>0</v>
      </c>
      <c r="L377" s="34">
        <f>[2]Zusammenfassung!L377</f>
        <v>0</v>
      </c>
      <c r="M377" s="34">
        <f>[2]Zusammenfassung!M377</f>
        <v>0</v>
      </c>
      <c r="N377" s="34">
        <f>[2]Zusammenfassung!N377</f>
        <v>0</v>
      </c>
      <c r="O377" s="34">
        <f>[2]Zusammenfassung!O377</f>
        <v>0</v>
      </c>
      <c r="P377" s="34">
        <f>[2]Zusammenfassung!P377</f>
        <v>0</v>
      </c>
      <c r="Q377" s="34">
        <f>[2]Zusammenfassung!Q377</f>
        <v>0</v>
      </c>
      <c r="R377" s="34">
        <f>[2]Zusammenfassung!R377</f>
        <v>0</v>
      </c>
      <c r="S377" s="34">
        <f>[2]Zusammenfassung!S377</f>
        <v>0</v>
      </c>
    </row>
    <row r="378" spans="1:19">
      <c r="B378" s="5">
        <v>1932</v>
      </c>
      <c r="C378" s="34">
        <f>[2]Zusammenfassung!C378</f>
        <v>0</v>
      </c>
      <c r="D378" s="34">
        <f>[2]Zusammenfassung!D378</f>
        <v>0</v>
      </c>
      <c r="E378" s="34">
        <f>[2]Zusammenfassung!E378</f>
        <v>0</v>
      </c>
      <c r="F378" s="34">
        <f>[2]Zusammenfassung!F378</f>
        <v>0</v>
      </c>
      <c r="G378" s="34">
        <f>[2]Zusammenfassung!G378</f>
        <v>0</v>
      </c>
      <c r="H378" s="34">
        <f>[2]Zusammenfassung!H378</f>
        <v>0</v>
      </c>
      <c r="I378" s="34">
        <f>[2]Zusammenfassung!I378</f>
        <v>0</v>
      </c>
      <c r="J378" s="34">
        <f>[2]Zusammenfassung!J378</f>
        <v>0</v>
      </c>
      <c r="K378" s="34">
        <f>[2]Zusammenfassung!K378</f>
        <v>0</v>
      </c>
      <c r="L378" s="34">
        <f>[2]Zusammenfassung!L378</f>
        <v>0</v>
      </c>
      <c r="M378" s="34">
        <f>[2]Zusammenfassung!M378</f>
        <v>0</v>
      </c>
      <c r="N378" s="34">
        <f>[2]Zusammenfassung!N378</f>
        <v>0</v>
      </c>
      <c r="O378" s="34">
        <f>[2]Zusammenfassung!O378</f>
        <v>0</v>
      </c>
      <c r="P378" s="34">
        <f>[2]Zusammenfassung!P378</f>
        <v>0</v>
      </c>
      <c r="Q378" s="34">
        <f>[2]Zusammenfassung!Q378</f>
        <v>0</v>
      </c>
      <c r="R378" s="34">
        <f>[2]Zusammenfassung!R378</f>
        <v>0</v>
      </c>
      <c r="S378" s="34">
        <f>[2]Zusammenfassung!S378</f>
        <v>0</v>
      </c>
    </row>
    <row r="379" spans="1:19">
      <c r="B379" s="5">
        <v>1931</v>
      </c>
      <c r="C379" s="34">
        <f>[2]Zusammenfassung!C379</f>
        <v>0</v>
      </c>
      <c r="D379" s="34">
        <f>[2]Zusammenfassung!D379</f>
        <v>0</v>
      </c>
      <c r="E379" s="34">
        <f>[2]Zusammenfassung!E379</f>
        <v>0</v>
      </c>
      <c r="F379" s="34">
        <f>[2]Zusammenfassung!F379</f>
        <v>0</v>
      </c>
      <c r="G379" s="34">
        <f>[2]Zusammenfassung!G379</f>
        <v>0</v>
      </c>
      <c r="H379" s="34">
        <f>[2]Zusammenfassung!H379</f>
        <v>0</v>
      </c>
      <c r="I379" s="34">
        <f>[2]Zusammenfassung!I379</f>
        <v>0</v>
      </c>
      <c r="J379" s="34">
        <f>[2]Zusammenfassung!J379</f>
        <v>0</v>
      </c>
      <c r="K379" s="34">
        <f>[2]Zusammenfassung!K379</f>
        <v>0</v>
      </c>
      <c r="L379" s="34">
        <f>[2]Zusammenfassung!L379</f>
        <v>0</v>
      </c>
      <c r="M379" s="34">
        <f>[2]Zusammenfassung!M379</f>
        <v>0</v>
      </c>
      <c r="N379" s="34">
        <f>[2]Zusammenfassung!N379</f>
        <v>0</v>
      </c>
      <c r="O379" s="34">
        <f>[2]Zusammenfassung!O379</f>
        <v>0</v>
      </c>
      <c r="P379" s="34">
        <f>[2]Zusammenfassung!P379</f>
        <v>0</v>
      </c>
      <c r="Q379" s="34">
        <f>[2]Zusammenfassung!Q379</f>
        <v>0</v>
      </c>
      <c r="R379" s="34">
        <f>[2]Zusammenfassung!R379</f>
        <v>0</v>
      </c>
      <c r="S379" s="34">
        <f>[2]Zusammenfassung!S379</f>
        <v>0</v>
      </c>
    </row>
    <row r="380" spans="1:19">
      <c r="B380" s="5">
        <v>1930</v>
      </c>
      <c r="C380" s="34">
        <f>[2]Zusammenfassung!C380</f>
        <v>0</v>
      </c>
      <c r="D380" s="34">
        <f>[2]Zusammenfassung!D380</f>
        <v>0</v>
      </c>
      <c r="E380" s="34">
        <f>[2]Zusammenfassung!E380</f>
        <v>0</v>
      </c>
      <c r="F380" s="34">
        <f>[2]Zusammenfassung!F380</f>
        <v>0</v>
      </c>
      <c r="G380" s="34">
        <f>[2]Zusammenfassung!G380</f>
        <v>0</v>
      </c>
      <c r="H380" s="34">
        <f>[2]Zusammenfassung!H380</f>
        <v>0</v>
      </c>
      <c r="I380" s="34">
        <f>[2]Zusammenfassung!I380</f>
        <v>0</v>
      </c>
      <c r="J380" s="34">
        <f>[2]Zusammenfassung!J380</f>
        <v>0</v>
      </c>
      <c r="K380" s="34">
        <f>[2]Zusammenfassung!K380</f>
        <v>0</v>
      </c>
      <c r="L380" s="34">
        <f>[2]Zusammenfassung!L380</f>
        <v>0</v>
      </c>
      <c r="M380" s="34">
        <f>[2]Zusammenfassung!M380</f>
        <v>0</v>
      </c>
      <c r="N380" s="34">
        <f>[2]Zusammenfassung!N380</f>
        <v>0</v>
      </c>
      <c r="O380" s="34">
        <f>[2]Zusammenfassung!O380</f>
        <v>0</v>
      </c>
      <c r="P380" s="34">
        <f>[2]Zusammenfassung!P380</f>
        <v>0</v>
      </c>
      <c r="Q380" s="34">
        <f>[2]Zusammenfassung!Q380</f>
        <v>0</v>
      </c>
      <c r="R380" s="34">
        <f>[2]Zusammenfassung!R380</f>
        <v>0</v>
      </c>
      <c r="S380" s="34">
        <f>[2]Zusammenfassung!S380</f>
        <v>0</v>
      </c>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f>[2]Zusammenfassung!S383</f>
        <v>0</v>
      </c>
    </row>
    <row r="384" spans="1:19">
      <c r="A384" s="35"/>
      <c r="B384" s="5">
        <v>2021</v>
      </c>
      <c r="C384" s="33"/>
      <c r="D384" s="33"/>
      <c r="E384" s="33"/>
      <c r="F384" s="33"/>
      <c r="G384" s="33"/>
      <c r="H384" s="33"/>
      <c r="I384" s="33"/>
      <c r="J384" s="33"/>
      <c r="K384" s="33"/>
      <c r="L384" s="33"/>
      <c r="M384" s="33"/>
      <c r="N384" s="33"/>
      <c r="O384" s="33"/>
      <c r="P384" s="33"/>
      <c r="Q384" s="33"/>
      <c r="R384" s="34">
        <f>[2]Zusammenfassung!R384</f>
        <v>0</v>
      </c>
      <c r="S384" s="34">
        <f>[2]Zusammenfassung!S384</f>
        <v>0</v>
      </c>
    </row>
    <row r="385" spans="1:19">
      <c r="B385" s="5">
        <v>2020</v>
      </c>
      <c r="C385" s="33"/>
      <c r="D385" s="33"/>
      <c r="E385" s="33"/>
      <c r="F385" s="33"/>
      <c r="G385" s="33"/>
      <c r="H385" s="33"/>
      <c r="I385" s="33"/>
      <c r="J385" s="33"/>
      <c r="K385" s="33"/>
      <c r="L385" s="33"/>
      <c r="M385" s="33"/>
      <c r="N385" s="33"/>
      <c r="O385" s="33"/>
      <c r="P385" s="33"/>
      <c r="Q385" s="34">
        <f>[2]Zusammenfassung!Q385</f>
        <v>0</v>
      </c>
      <c r="R385" s="34">
        <f>[2]Zusammenfassung!R385</f>
        <v>0</v>
      </c>
      <c r="S385" s="34">
        <f>[2]Zusammenfassung!S385</f>
        <v>0</v>
      </c>
    </row>
    <row r="386" spans="1:19">
      <c r="A386" s="37"/>
      <c r="B386" s="5">
        <v>2019</v>
      </c>
      <c r="C386" s="33"/>
      <c r="D386" s="33"/>
      <c r="E386" s="33"/>
      <c r="F386" s="33"/>
      <c r="G386" s="33"/>
      <c r="H386" s="33"/>
      <c r="I386" s="33"/>
      <c r="J386" s="33"/>
      <c r="K386" s="33"/>
      <c r="L386" s="33"/>
      <c r="M386" s="33"/>
      <c r="N386" s="33"/>
      <c r="O386" s="33"/>
      <c r="P386" s="34">
        <f>[2]Zusammenfassung!P386</f>
        <v>0</v>
      </c>
      <c r="Q386" s="34">
        <f>[2]Zusammenfassung!Q386</f>
        <v>0</v>
      </c>
      <c r="R386" s="34">
        <f>[2]Zusammenfassung!R386</f>
        <v>0</v>
      </c>
      <c r="S386" s="34">
        <f>[2]Zusammenfassung!S386</f>
        <v>0</v>
      </c>
    </row>
    <row r="387" spans="1:19">
      <c r="A387" s="37"/>
      <c r="B387" s="5">
        <v>2018</v>
      </c>
      <c r="C387" s="33"/>
      <c r="D387" s="33"/>
      <c r="E387" s="33"/>
      <c r="F387" s="33"/>
      <c r="G387" s="33"/>
      <c r="H387" s="33"/>
      <c r="I387" s="33"/>
      <c r="J387" s="33"/>
      <c r="K387" s="33"/>
      <c r="L387" s="33"/>
      <c r="M387" s="33"/>
      <c r="N387" s="33"/>
      <c r="O387" s="34">
        <f>[2]Zusammenfassung!O387</f>
        <v>0</v>
      </c>
      <c r="P387" s="34">
        <f>[2]Zusammenfassung!P387</f>
        <v>0</v>
      </c>
      <c r="Q387" s="34">
        <f>[2]Zusammenfassung!Q387</f>
        <v>0</v>
      </c>
      <c r="R387" s="34">
        <f>[2]Zusammenfassung!R387</f>
        <v>0</v>
      </c>
      <c r="S387" s="34">
        <f>[2]Zusammenfassung!S387</f>
        <v>0</v>
      </c>
    </row>
    <row r="388" spans="1:19">
      <c r="A388" s="37"/>
      <c r="B388" s="5">
        <v>2017</v>
      </c>
      <c r="C388" s="33"/>
      <c r="D388" s="33"/>
      <c r="E388" s="33"/>
      <c r="F388" s="33"/>
      <c r="G388" s="33"/>
      <c r="H388" s="33"/>
      <c r="I388" s="33"/>
      <c r="J388" s="33"/>
      <c r="K388" s="33"/>
      <c r="L388" s="33"/>
      <c r="M388" s="33"/>
      <c r="N388" s="34">
        <f>[2]Zusammenfassung!N388</f>
        <v>0</v>
      </c>
      <c r="O388" s="34">
        <f>[2]Zusammenfassung!O388</f>
        <v>0</v>
      </c>
      <c r="P388" s="34">
        <f>[2]Zusammenfassung!P388</f>
        <v>0</v>
      </c>
      <c r="Q388" s="34">
        <f>[2]Zusammenfassung!Q388</f>
        <v>0</v>
      </c>
      <c r="R388" s="34">
        <f>[2]Zusammenfassung!R388</f>
        <v>0</v>
      </c>
      <c r="S388" s="34">
        <f>[2]Zusammenfassung!S388</f>
        <v>0</v>
      </c>
    </row>
    <row r="389" spans="1:19">
      <c r="B389" s="5">
        <v>2016</v>
      </c>
      <c r="C389" s="33"/>
      <c r="D389" s="33"/>
      <c r="E389" s="33"/>
      <c r="F389" s="33"/>
      <c r="G389" s="33"/>
      <c r="H389" s="33"/>
      <c r="I389" s="33"/>
      <c r="J389" s="33"/>
      <c r="K389" s="33"/>
      <c r="L389" s="33"/>
      <c r="M389" s="34">
        <f>[2]Zusammenfassung!M389</f>
        <v>0</v>
      </c>
      <c r="N389" s="34">
        <f>[2]Zusammenfassung!N389</f>
        <v>0</v>
      </c>
      <c r="O389" s="34">
        <f>[2]Zusammenfassung!O389</f>
        <v>0</v>
      </c>
      <c r="P389" s="34">
        <f>[2]Zusammenfassung!P389</f>
        <v>0</v>
      </c>
      <c r="Q389" s="34">
        <f>[2]Zusammenfassung!Q389</f>
        <v>0</v>
      </c>
      <c r="R389" s="34">
        <f>[2]Zusammenfassung!R389</f>
        <v>0</v>
      </c>
      <c r="S389" s="34">
        <f>[2]Zusammenfassung!S389</f>
        <v>0</v>
      </c>
    </row>
    <row r="390" spans="1:19">
      <c r="B390" s="5">
        <v>2015</v>
      </c>
      <c r="C390" s="33"/>
      <c r="D390" s="33"/>
      <c r="E390" s="33"/>
      <c r="F390" s="33"/>
      <c r="G390" s="33"/>
      <c r="H390" s="33"/>
      <c r="I390" s="33"/>
      <c r="J390" s="33"/>
      <c r="K390" s="33"/>
      <c r="L390" s="34">
        <f>[2]Zusammenfassung!L390</f>
        <v>0</v>
      </c>
      <c r="M390" s="34">
        <f>[2]Zusammenfassung!M390</f>
        <v>0</v>
      </c>
      <c r="N390" s="34">
        <f>[2]Zusammenfassung!N390</f>
        <v>0</v>
      </c>
      <c r="O390" s="34">
        <f>[2]Zusammenfassung!O390</f>
        <v>0</v>
      </c>
      <c r="P390" s="34">
        <f>[2]Zusammenfassung!P390</f>
        <v>0</v>
      </c>
      <c r="Q390" s="34">
        <f>[2]Zusammenfassung!Q390</f>
        <v>0</v>
      </c>
      <c r="R390" s="34">
        <f>[2]Zusammenfassung!R390</f>
        <v>0</v>
      </c>
      <c r="S390" s="34">
        <f>[2]Zusammenfassung!S390</f>
        <v>0</v>
      </c>
    </row>
    <row r="391" spans="1:19">
      <c r="B391" s="5">
        <v>2014</v>
      </c>
      <c r="C391" s="33"/>
      <c r="D391" s="33"/>
      <c r="E391" s="33"/>
      <c r="F391" s="33"/>
      <c r="G391" s="33"/>
      <c r="H391" s="33"/>
      <c r="I391" s="33"/>
      <c r="J391" s="33"/>
      <c r="K391" s="34">
        <f>[2]Zusammenfassung!K391</f>
        <v>0</v>
      </c>
      <c r="L391" s="34">
        <f>[2]Zusammenfassung!L391</f>
        <v>0</v>
      </c>
      <c r="M391" s="34">
        <f>[2]Zusammenfassung!M391</f>
        <v>0</v>
      </c>
      <c r="N391" s="34">
        <f>[2]Zusammenfassung!N391</f>
        <v>0</v>
      </c>
      <c r="O391" s="34">
        <f>[2]Zusammenfassung!O391</f>
        <v>0</v>
      </c>
      <c r="P391" s="34">
        <f>[2]Zusammenfassung!P391</f>
        <v>0</v>
      </c>
      <c r="Q391" s="34">
        <f>[2]Zusammenfassung!Q391</f>
        <v>0</v>
      </c>
      <c r="R391" s="34">
        <f>[2]Zusammenfassung!R391</f>
        <v>0</v>
      </c>
      <c r="S391" s="34">
        <f>[2]Zusammenfassung!S391</f>
        <v>0</v>
      </c>
    </row>
    <row r="392" spans="1:19">
      <c r="B392" s="5">
        <v>2013</v>
      </c>
      <c r="C392" s="33"/>
      <c r="D392" s="33"/>
      <c r="E392" s="33"/>
      <c r="F392" s="33"/>
      <c r="G392" s="33"/>
      <c r="H392" s="33"/>
      <c r="I392" s="33"/>
      <c r="J392" s="34">
        <f>[2]Zusammenfassung!J392</f>
        <v>0</v>
      </c>
      <c r="K392" s="34">
        <f>[2]Zusammenfassung!K392</f>
        <v>0</v>
      </c>
      <c r="L392" s="34">
        <f>[2]Zusammenfassung!L392</f>
        <v>0</v>
      </c>
      <c r="M392" s="34">
        <f>[2]Zusammenfassung!M392</f>
        <v>0</v>
      </c>
      <c r="N392" s="34">
        <f>[2]Zusammenfassung!N392</f>
        <v>0</v>
      </c>
      <c r="O392" s="34">
        <f>[2]Zusammenfassung!O392</f>
        <v>0</v>
      </c>
      <c r="P392" s="34">
        <f>[2]Zusammenfassung!P392</f>
        <v>0</v>
      </c>
      <c r="Q392" s="34">
        <f>[2]Zusammenfassung!Q392</f>
        <v>0</v>
      </c>
      <c r="R392" s="34">
        <f>[2]Zusammenfassung!R392</f>
        <v>0</v>
      </c>
      <c r="S392" s="34">
        <f>[2]Zusammenfassung!S392</f>
        <v>0</v>
      </c>
    </row>
    <row r="393" spans="1:19">
      <c r="B393" s="5">
        <v>2012</v>
      </c>
      <c r="C393" s="33"/>
      <c r="D393" s="33"/>
      <c r="E393" s="33"/>
      <c r="F393" s="33"/>
      <c r="G393" s="33"/>
      <c r="H393" s="33"/>
      <c r="I393" s="34">
        <f>[2]Zusammenfassung!I393</f>
        <v>0</v>
      </c>
      <c r="J393" s="34">
        <f>[2]Zusammenfassung!J393</f>
        <v>0</v>
      </c>
      <c r="K393" s="34">
        <f>[2]Zusammenfassung!K393</f>
        <v>0</v>
      </c>
      <c r="L393" s="34">
        <f>[2]Zusammenfassung!L393</f>
        <v>0</v>
      </c>
      <c r="M393" s="34">
        <f>[2]Zusammenfassung!M393</f>
        <v>0</v>
      </c>
      <c r="N393" s="34">
        <f>[2]Zusammenfassung!N393</f>
        <v>0</v>
      </c>
      <c r="O393" s="34">
        <f>[2]Zusammenfassung!O393</f>
        <v>0</v>
      </c>
      <c r="P393" s="34">
        <f>[2]Zusammenfassung!P393</f>
        <v>0</v>
      </c>
      <c r="Q393" s="34">
        <f>[2]Zusammenfassung!Q393</f>
        <v>0</v>
      </c>
      <c r="R393" s="34">
        <f>[2]Zusammenfassung!R393</f>
        <v>0</v>
      </c>
      <c r="S393" s="34">
        <f>[2]Zusammenfassung!S393</f>
        <v>0</v>
      </c>
    </row>
    <row r="394" spans="1:19">
      <c r="B394" s="5">
        <v>2011</v>
      </c>
      <c r="C394" s="33"/>
      <c r="D394" s="33"/>
      <c r="E394" s="33"/>
      <c r="F394" s="33"/>
      <c r="G394" s="33"/>
      <c r="H394" s="34">
        <f>[2]Zusammenfassung!H394</f>
        <v>0</v>
      </c>
      <c r="I394" s="34">
        <f>[2]Zusammenfassung!I394</f>
        <v>0</v>
      </c>
      <c r="J394" s="34">
        <f>[2]Zusammenfassung!J394</f>
        <v>0</v>
      </c>
      <c r="K394" s="34">
        <f>[2]Zusammenfassung!K394</f>
        <v>0</v>
      </c>
      <c r="L394" s="34">
        <f>[2]Zusammenfassung!L394</f>
        <v>0</v>
      </c>
      <c r="M394" s="34">
        <f>[2]Zusammenfassung!M394</f>
        <v>0</v>
      </c>
      <c r="N394" s="34">
        <f>[2]Zusammenfassung!N394</f>
        <v>0</v>
      </c>
      <c r="O394" s="34">
        <f>[2]Zusammenfassung!O394</f>
        <v>0</v>
      </c>
      <c r="P394" s="34">
        <f>[2]Zusammenfassung!P394</f>
        <v>0</v>
      </c>
      <c r="Q394" s="34">
        <f>[2]Zusammenfassung!Q394</f>
        <v>0</v>
      </c>
      <c r="R394" s="34">
        <f>[2]Zusammenfassung!R394</f>
        <v>0</v>
      </c>
      <c r="S394" s="34">
        <f>[2]Zusammenfassung!S394</f>
        <v>0</v>
      </c>
    </row>
    <row r="395" spans="1:19">
      <c r="B395" s="5">
        <v>2010</v>
      </c>
      <c r="C395" s="33"/>
      <c r="D395" s="33"/>
      <c r="E395" s="33"/>
      <c r="F395" s="33"/>
      <c r="G395" s="34">
        <f>[2]Zusammenfassung!G395</f>
        <v>0</v>
      </c>
      <c r="H395" s="34">
        <f>[2]Zusammenfassung!H395</f>
        <v>0</v>
      </c>
      <c r="I395" s="34">
        <f>[2]Zusammenfassung!I395</f>
        <v>0</v>
      </c>
      <c r="J395" s="34">
        <f>[2]Zusammenfassung!J395</f>
        <v>0</v>
      </c>
      <c r="K395" s="34">
        <f>[2]Zusammenfassung!K395</f>
        <v>0</v>
      </c>
      <c r="L395" s="34">
        <f>[2]Zusammenfassung!L395</f>
        <v>0</v>
      </c>
      <c r="M395" s="34">
        <f>[2]Zusammenfassung!M395</f>
        <v>0</v>
      </c>
      <c r="N395" s="34">
        <f>[2]Zusammenfassung!N395</f>
        <v>0</v>
      </c>
      <c r="O395" s="34">
        <f>[2]Zusammenfassung!O395</f>
        <v>0</v>
      </c>
      <c r="P395" s="34">
        <f>[2]Zusammenfassung!P395</f>
        <v>0</v>
      </c>
      <c r="Q395" s="34">
        <f>[2]Zusammenfassung!Q395</f>
        <v>0</v>
      </c>
      <c r="R395" s="34">
        <f>[2]Zusammenfassung!R395</f>
        <v>0</v>
      </c>
      <c r="S395" s="34">
        <f>[2]Zusammenfassung!S395</f>
        <v>0</v>
      </c>
    </row>
    <row r="396" spans="1:19">
      <c r="B396" s="5">
        <v>2009</v>
      </c>
      <c r="C396" s="33"/>
      <c r="D396" s="33"/>
      <c r="E396" s="33"/>
      <c r="F396" s="34">
        <f>[2]Zusammenfassung!F396</f>
        <v>0</v>
      </c>
      <c r="G396" s="34">
        <f>[2]Zusammenfassung!G396</f>
        <v>0</v>
      </c>
      <c r="H396" s="34">
        <f>[2]Zusammenfassung!H396</f>
        <v>0</v>
      </c>
      <c r="I396" s="34">
        <f>[2]Zusammenfassung!I396</f>
        <v>0</v>
      </c>
      <c r="J396" s="34">
        <f>[2]Zusammenfassung!J396</f>
        <v>0</v>
      </c>
      <c r="K396" s="34">
        <f>[2]Zusammenfassung!K396</f>
        <v>0</v>
      </c>
      <c r="L396" s="34">
        <f>[2]Zusammenfassung!L396</f>
        <v>0</v>
      </c>
      <c r="M396" s="34">
        <f>[2]Zusammenfassung!M396</f>
        <v>0</v>
      </c>
      <c r="N396" s="34">
        <f>[2]Zusammenfassung!N396</f>
        <v>0</v>
      </c>
      <c r="O396" s="34">
        <f>[2]Zusammenfassung!O396</f>
        <v>0</v>
      </c>
      <c r="P396" s="34">
        <f>[2]Zusammenfassung!P396</f>
        <v>0</v>
      </c>
      <c r="Q396" s="34">
        <f>[2]Zusammenfassung!Q396</f>
        <v>0</v>
      </c>
      <c r="R396" s="34">
        <f>[2]Zusammenfassung!R396</f>
        <v>0</v>
      </c>
      <c r="S396" s="34">
        <f>[2]Zusammenfassung!S396</f>
        <v>0</v>
      </c>
    </row>
    <row r="397" spans="1:19">
      <c r="B397" s="5">
        <v>2008</v>
      </c>
      <c r="C397" s="33"/>
      <c r="D397" s="33"/>
      <c r="E397" s="34">
        <f>[2]Zusammenfassung!E397</f>
        <v>0</v>
      </c>
      <c r="F397" s="34">
        <f>[2]Zusammenfassung!F397</f>
        <v>0</v>
      </c>
      <c r="G397" s="34">
        <f>[2]Zusammenfassung!G397</f>
        <v>0</v>
      </c>
      <c r="H397" s="34">
        <f>[2]Zusammenfassung!H397</f>
        <v>0</v>
      </c>
      <c r="I397" s="34">
        <f>[2]Zusammenfassung!I397</f>
        <v>0</v>
      </c>
      <c r="J397" s="34">
        <f>[2]Zusammenfassung!J397</f>
        <v>0</v>
      </c>
      <c r="K397" s="34">
        <f>[2]Zusammenfassung!K397</f>
        <v>0</v>
      </c>
      <c r="L397" s="34">
        <f>[2]Zusammenfassung!L397</f>
        <v>0</v>
      </c>
      <c r="M397" s="34">
        <f>[2]Zusammenfassung!M397</f>
        <v>0</v>
      </c>
      <c r="N397" s="34">
        <f>[2]Zusammenfassung!N397</f>
        <v>0</v>
      </c>
      <c r="O397" s="34">
        <f>[2]Zusammenfassung!O397</f>
        <v>0</v>
      </c>
      <c r="P397" s="34">
        <f>[2]Zusammenfassung!P397</f>
        <v>0</v>
      </c>
      <c r="Q397" s="34">
        <f>[2]Zusammenfassung!Q397</f>
        <v>0</v>
      </c>
      <c r="R397" s="34">
        <f>[2]Zusammenfassung!R397</f>
        <v>0</v>
      </c>
      <c r="S397" s="34">
        <f>[2]Zusammenfassung!S397</f>
        <v>0</v>
      </c>
    </row>
    <row r="398" spans="1:19">
      <c r="B398" s="5">
        <v>2007</v>
      </c>
      <c r="C398" s="33"/>
      <c r="D398" s="34">
        <f>[2]Zusammenfassung!D398</f>
        <v>0</v>
      </c>
      <c r="E398" s="34">
        <f>[2]Zusammenfassung!E398</f>
        <v>0</v>
      </c>
      <c r="F398" s="34">
        <f>[2]Zusammenfassung!F398</f>
        <v>0</v>
      </c>
      <c r="G398" s="34">
        <f>[2]Zusammenfassung!G398</f>
        <v>0</v>
      </c>
      <c r="H398" s="34">
        <f>[2]Zusammenfassung!H398</f>
        <v>0</v>
      </c>
      <c r="I398" s="34">
        <f>[2]Zusammenfassung!I398</f>
        <v>0</v>
      </c>
      <c r="J398" s="34">
        <f>[2]Zusammenfassung!J398</f>
        <v>0</v>
      </c>
      <c r="K398" s="34">
        <f>[2]Zusammenfassung!K398</f>
        <v>0</v>
      </c>
      <c r="L398" s="34">
        <f>[2]Zusammenfassung!L398</f>
        <v>0</v>
      </c>
      <c r="M398" s="34">
        <f>[2]Zusammenfassung!M398</f>
        <v>0</v>
      </c>
      <c r="N398" s="34">
        <f>[2]Zusammenfassung!N398</f>
        <v>0</v>
      </c>
      <c r="O398" s="34">
        <f>[2]Zusammenfassung!O398</f>
        <v>0</v>
      </c>
      <c r="P398" s="34">
        <f>[2]Zusammenfassung!P398</f>
        <v>0</v>
      </c>
      <c r="Q398" s="34">
        <f>[2]Zusammenfassung!Q398</f>
        <v>0</v>
      </c>
      <c r="R398" s="34">
        <f>[2]Zusammenfassung!R398</f>
        <v>0</v>
      </c>
      <c r="S398" s="34">
        <f>[2]Zusammenfassung!S398</f>
        <v>0</v>
      </c>
    </row>
    <row r="399" spans="1:19">
      <c r="B399" s="5">
        <v>2006</v>
      </c>
      <c r="C399" s="34">
        <f>[2]Zusammenfassung!C399</f>
        <v>0</v>
      </c>
      <c r="D399" s="34">
        <f>[2]Zusammenfassung!D399</f>
        <v>0</v>
      </c>
      <c r="E399" s="34">
        <f>[2]Zusammenfassung!E399</f>
        <v>0</v>
      </c>
      <c r="F399" s="34">
        <f>[2]Zusammenfassung!F399</f>
        <v>0</v>
      </c>
      <c r="G399" s="34">
        <f>[2]Zusammenfassung!G399</f>
        <v>0</v>
      </c>
      <c r="H399" s="34">
        <f>[2]Zusammenfassung!H399</f>
        <v>0</v>
      </c>
      <c r="I399" s="34">
        <f>[2]Zusammenfassung!I399</f>
        <v>0</v>
      </c>
      <c r="J399" s="34">
        <f>[2]Zusammenfassung!J399</f>
        <v>0</v>
      </c>
      <c r="K399" s="34">
        <f>[2]Zusammenfassung!K399</f>
        <v>0</v>
      </c>
      <c r="L399" s="34">
        <f>[2]Zusammenfassung!L399</f>
        <v>0</v>
      </c>
      <c r="M399" s="34">
        <f>[2]Zusammenfassung!M399</f>
        <v>0</v>
      </c>
      <c r="N399" s="34">
        <f>[2]Zusammenfassung!N399</f>
        <v>0</v>
      </c>
      <c r="O399" s="34">
        <f>[2]Zusammenfassung!O399</f>
        <v>0</v>
      </c>
      <c r="P399" s="34">
        <f>[2]Zusammenfassung!P399</f>
        <v>0</v>
      </c>
      <c r="Q399" s="34">
        <f>[2]Zusammenfassung!Q399</f>
        <v>0</v>
      </c>
      <c r="R399" s="34">
        <f>[2]Zusammenfassung!R399</f>
        <v>0</v>
      </c>
      <c r="S399" s="34">
        <f>[2]Zusammenfassung!S399</f>
        <v>0</v>
      </c>
    </row>
    <row r="400" spans="1:19">
      <c r="B400" s="5">
        <v>2005</v>
      </c>
      <c r="C400" s="34">
        <f>[2]Zusammenfassung!C400</f>
        <v>0</v>
      </c>
      <c r="D400" s="34">
        <f>[2]Zusammenfassung!D400</f>
        <v>0</v>
      </c>
      <c r="E400" s="34">
        <f>[2]Zusammenfassung!E400</f>
        <v>0</v>
      </c>
      <c r="F400" s="34">
        <f>[2]Zusammenfassung!F400</f>
        <v>0</v>
      </c>
      <c r="G400" s="34">
        <f>[2]Zusammenfassung!G400</f>
        <v>0</v>
      </c>
      <c r="H400" s="34">
        <f>[2]Zusammenfassung!H400</f>
        <v>0</v>
      </c>
      <c r="I400" s="34">
        <f>[2]Zusammenfassung!I400</f>
        <v>0</v>
      </c>
      <c r="J400" s="34">
        <f>[2]Zusammenfassung!J400</f>
        <v>0</v>
      </c>
      <c r="K400" s="34">
        <f>[2]Zusammenfassung!K400</f>
        <v>0</v>
      </c>
      <c r="L400" s="34">
        <f>[2]Zusammenfassung!L400</f>
        <v>0</v>
      </c>
      <c r="M400" s="34">
        <f>[2]Zusammenfassung!M400</f>
        <v>0</v>
      </c>
      <c r="N400" s="34">
        <f>[2]Zusammenfassung!N400</f>
        <v>0</v>
      </c>
      <c r="O400" s="34">
        <f>[2]Zusammenfassung!O400</f>
        <v>0</v>
      </c>
      <c r="P400" s="34">
        <f>[2]Zusammenfassung!P400</f>
        <v>0</v>
      </c>
      <c r="Q400" s="34">
        <f>[2]Zusammenfassung!Q400</f>
        <v>0</v>
      </c>
      <c r="R400" s="34">
        <f>[2]Zusammenfassung!R400</f>
        <v>0</v>
      </c>
      <c r="S400" s="34">
        <f>[2]Zusammenfassung!S400</f>
        <v>0</v>
      </c>
    </row>
    <row r="401" spans="2:19">
      <c r="B401" s="5">
        <v>2004</v>
      </c>
      <c r="C401" s="34">
        <f>[2]Zusammenfassung!C401</f>
        <v>0</v>
      </c>
      <c r="D401" s="34">
        <f>[2]Zusammenfassung!D401</f>
        <v>0</v>
      </c>
      <c r="E401" s="34">
        <f>[2]Zusammenfassung!E401</f>
        <v>0</v>
      </c>
      <c r="F401" s="34">
        <f>[2]Zusammenfassung!F401</f>
        <v>0</v>
      </c>
      <c r="G401" s="34">
        <f>[2]Zusammenfassung!G401</f>
        <v>0</v>
      </c>
      <c r="H401" s="34">
        <f>[2]Zusammenfassung!H401</f>
        <v>0</v>
      </c>
      <c r="I401" s="34">
        <f>[2]Zusammenfassung!I401</f>
        <v>0</v>
      </c>
      <c r="J401" s="34">
        <f>[2]Zusammenfassung!J401</f>
        <v>0</v>
      </c>
      <c r="K401" s="34">
        <f>[2]Zusammenfassung!K401</f>
        <v>0</v>
      </c>
      <c r="L401" s="34">
        <f>[2]Zusammenfassung!L401</f>
        <v>0</v>
      </c>
      <c r="M401" s="34">
        <f>[2]Zusammenfassung!M401</f>
        <v>0</v>
      </c>
      <c r="N401" s="34">
        <f>[2]Zusammenfassung!N401</f>
        <v>0</v>
      </c>
      <c r="O401" s="34">
        <f>[2]Zusammenfassung!O401</f>
        <v>0</v>
      </c>
      <c r="P401" s="34">
        <f>[2]Zusammenfassung!P401</f>
        <v>0</v>
      </c>
      <c r="Q401" s="34">
        <f>[2]Zusammenfassung!Q401</f>
        <v>0</v>
      </c>
      <c r="R401" s="34">
        <f>[2]Zusammenfassung!R401</f>
        <v>0</v>
      </c>
      <c r="S401" s="34">
        <f>[2]Zusammenfassung!S401</f>
        <v>0</v>
      </c>
    </row>
    <row r="402" spans="2:19">
      <c r="B402" s="5">
        <v>2003</v>
      </c>
      <c r="C402" s="34">
        <f>[2]Zusammenfassung!C402</f>
        <v>0</v>
      </c>
      <c r="D402" s="34">
        <f>[2]Zusammenfassung!D402</f>
        <v>0</v>
      </c>
      <c r="E402" s="34">
        <f>[2]Zusammenfassung!E402</f>
        <v>0</v>
      </c>
      <c r="F402" s="34">
        <f>[2]Zusammenfassung!F402</f>
        <v>0</v>
      </c>
      <c r="G402" s="34">
        <f>[2]Zusammenfassung!G402</f>
        <v>0</v>
      </c>
      <c r="H402" s="34">
        <f>[2]Zusammenfassung!H402</f>
        <v>0</v>
      </c>
      <c r="I402" s="34">
        <f>[2]Zusammenfassung!I402</f>
        <v>0</v>
      </c>
      <c r="J402" s="34">
        <f>[2]Zusammenfassung!J402</f>
        <v>0</v>
      </c>
      <c r="K402" s="34">
        <f>[2]Zusammenfassung!K402</f>
        <v>0</v>
      </c>
      <c r="L402" s="34">
        <f>[2]Zusammenfassung!L402</f>
        <v>0</v>
      </c>
      <c r="M402" s="34">
        <f>[2]Zusammenfassung!M402</f>
        <v>0</v>
      </c>
      <c r="N402" s="34">
        <f>[2]Zusammenfassung!N402</f>
        <v>0</v>
      </c>
      <c r="O402" s="34">
        <f>[2]Zusammenfassung!O402</f>
        <v>0</v>
      </c>
      <c r="P402" s="34">
        <f>[2]Zusammenfassung!P402</f>
        <v>0</v>
      </c>
      <c r="Q402" s="34">
        <f>[2]Zusammenfassung!Q402</f>
        <v>0</v>
      </c>
      <c r="R402" s="34">
        <f>[2]Zusammenfassung!R402</f>
        <v>0</v>
      </c>
      <c r="S402" s="34">
        <f>[2]Zusammenfassung!S402</f>
        <v>0</v>
      </c>
    </row>
    <row r="403" spans="2:19">
      <c r="B403" s="5">
        <v>2002</v>
      </c>
      <c r="C403" s="34">
        <f>[2]Zusammenfassung!C403</f>
        <v>0</v>
      </c>
      <c r="D403" s="34">
        <f>[2]Zusammenfassung!D403</f>
        <v>0</v>
      </c>
      <c r="E403" s="34">
        <f>[2]Zusammenfassung!E403</f>
        <v>0</v>
      </c>
      <c r="F403" s="34">
        <f>[2]Zusammenfassung!F403</f>
        <v>0</v>
      </c>
      <c r="G403" s="34">
        <f>[2]Zusammenfassung!G403</f>
        <v>0</v>
      </c>
      <c r="H403" s="34">
        <f>[2]Zusammenfassung!H403</f>
        <v>0</v>
      </c>
      <c r="I403" s="34">
        <f>[2]Zusammenfassung!I403</f>
        <v>0</v>
      </c>
      <c r="J403" s="34">
        <f>[2]Zusammenfassung!J403</f>
        <v>0</v>
      </c>
      <c r="K403" s="34">
        <f>[2]Zusammenfassung!K403</f>
        <v>0</v>
      </c>
      <c r="L403" s="34">
        <f>[2]Zusammenfassung!L403</f>
        <v>0</v>
      </c>
      <c r="M403" s="34">
        <f>[2]Zusammenfassung!M403</f>
        <v>0</v>
      </c>
      <c r="N403" s="34">
        <f>[2]Zusammenfassung!N403</f>
        <v>0</v>
      </c>
      <c r="O403" s="34">
        <f>[2]Zusammenfassung!O403</f>
        <v>0</v>
      </c>
      <c r="P403" s="34">
        <f>[2]Zusammenfassung!P403</f>
        <v>0</v>
      </c>
      <c r="Q403" s="34">
        <f>[2]Zusammenfassung!Q403</f>
        <v>0</v>
      </c>
      <c r="R403" s="34">
        <f>[2]Zusammenfassung!R403</f>
        <v>0</v>
      </c>
      <c r="S403" s="34">
        <f>[2]Zusammenfassung!S403</f>
        <v>0</v>
      </c>
    </row>
    <row r="404" spans="2:19">
      <c r="B404" s="5">
        <v>2001</v>
      </c>
      <c r="C404" s="34">
        <f>[2]Zusammenfassung!C404</f>
        <v>0</v>
      </c>
      <c r="D404" s="34">
        <f>[2]Zusammenfassung!D404</f>
        <v>0</v>
      </c>
      <c r="E404" s="34">
        <f>[2]Zusammenfassung!E404</f>
        <v>0</v>
      </c>
      <c r="F404" s="34">
        <f>[2]Zusammenfassung!F404</f>
        <v>0</v>
      </c>
      <c r="G404" s="34">
        <f>[2]Zusammenfassung!G404</f>
        <v>0</v>
      </c>
      <c r="H404" s="34">
        <f>[2]Zusammenfassung!H404</f>
        <v>0</v>
      </c>
      <c r="I404" s="34">
        <f>[2]Zusammenfassung!I404</f>
        <v>0</v>
      </c>
      <c r="J404" s="34">
        <f>[2]Zusammenfassung!J404</f>
        <v>0</v>
      </c>
      <c r="K404" s="34">
        <f>[2]Zusammenfassung!K404</f>
        <v>0</v>
      </c>
      <c r="L404" s="34">
        <f>[2]Zusammenfassung!L404</f>
        <v>0</v>
      </c>
      <c r="M404" s="34">
        <f>[2]Zusammenfassung!M404</f>
        <v>0</v>
      </c>
      <c r="N404" s="34">
        <f>[2]Zusammenfassung!N404</f>
        <v>0</v>
      </c>
      <c r="O404" s="34">
        <f>[2]Zusammenfassung!O404</f>
        <v>0</v>
      </c>
      <c r="P404" s="34">
        <f>[2]Zusammenfassung!P404</f>
        <v>0</v>
      </c>
      <c r="Q404" s="34">
        <f>[2]Zusammenfassung!Q404</f>
        <v>0</v>
      </c>
      <c r="R404" s="34">
        <f>[2]Zusammenfassung!R404</f>
        <v>0</v>
      </c>
      <c r="S404" s="34">
        <f>[2]Zusammenfassung!S404</f>
        <v>0</v>
      </c>
    </row>
    <row r="405" spans="2:19">
      <c r="B405" s="5">
        <v>2000</v>
      </c>
      <c r="C405" s="34">
        <f>[2]Zusammenfassung!C405</f>
        <v>0</v>
      </c>
      <c r="D405" s="34">
        <f>[2]Zusammenfassung!D405</f>
        <v>0</v>
      </c>
      <c r="E405" s="34">
        <f>[2]Zusammenfassung!E405</f>
        <v>0</v>
      </c>
      <c r="F405" s="34">
        <f>[2]Zusammenfassung!F405</f>
        <v>0</v>
      </c>
      <c r="G405" s="34">
        <f>[2]Zusammenfassung!G405</f>
        <v>0</v>
      </c>
      <c r="H405" s="34">
        <f>[2]Zusammenfassung!H405</f>
        <v>0</v>
      </c>
      <c r="I405" s="34">
        <f>[2]Zusammenfassung!I405</f>
        <v>0</v>
      </c>
      <c r="J405" s="34">
        <f>[2]Zusammenfassung!J405</f>
        <v>0</v>
      </c>
      <c r="K405" s="34">
        <f>[2]Zusammenfassung!K405</f>
        <v>0</v>
      </c>
      <c r="L405" s="34">
        <f>[2]Zusammenfassung!L405</f>
        <v>0</v>
      </c>
      <c r="M405" s="34">
        <f>[2]Zusammenfassung!M405</f>
        <v>0</v>
      </c>
      <c r="N405" s="34">
        <f>[2]Zusammenfassung!N405</f>
        <v>0</v>
      </c>
      <c r="O405" s="34">
        <f>[2]Zusammenfassung!O405</f>
        <v>0</v>
      </c>
      <c r="P405" s="34">
        <f>[2]Zusammenfassung!P405</f>
        <v>0</v>
      </c>
      <c r="Q405" s="34">
        <f>[2]Zusammenfassung!Q405</f>
        <v>0</v>
      </c>
      <c r="R405" s="34">
        <f>[2]Zusammenfassung!R405</f>
        <v>0</v>
      </c>
      <c r="S405" s="34">
        <f>[2]Zusammenfassung!S405</f>
        <v>0</v>
      </c>
    </row>
    <row r="406" spans="2:19">
      <c r="B406" s="5">
        <v>1999</v>
      </c>
      <c r="C406" s="34">
        <f>[2]Zusammenfassung!C406</f>
        <v>0</v>
      </c>
      <c r="D406" s="34">
        <f>[2]Zusammenfassung!D406</f>
        <v>0</v>
      </c>
      <c r="E406" s="34">
        <f>[2]Zusammenfassung!E406</f>
        <v>0</v>
      </c>
      <c r="F406" s="34">
        <f>[2]Zusammenfassung!F406</f>
        <v>0</v>
      </c>
      <c r="G406" s="34">
        <f>[2]Zusammenfassung!G406</f>
        <v>0</v>
      </c>
      <c r="H406" s="34">
        <f>[2]Zusammenfassung!H406</f>
        <v>0</v>
      </c>
      <c r="I406" s="34">
        <f>[2]Zusammenfassung!I406</f>
        <v>0</v>
      </c>
      <c r="J406" s="34">
        <f>[2]Zusammenfassung!J406</f>
        <v>0</v>
      </c>
      <c r="K406" s="34">
        <f>[2]Zusammenfassung!K406</f>
        <v>0</v>
      </c>
      <c r="L406" s="34">
        <f>[2]Zusammenfassung!L406</f>
        <v>0</v>
      </c>
      <c r="M406" s="34">
        <f>[2]Zusammenfassung!M406</f>
        <v>0</v>
      </c>
      <c r="N406" s="34">
        <f>[2]Zusammenfassung!N406</f>
        <v>0</v>
      </c>
      <c r="O406" s="34">
        <f>[2]Zusammenfassung!O406</f>
        <v>0</v>
      </c>
      <c r="P406" s="34">
        <f>[2]Zusammenfassung!P406</f>
        <v>0</v>
      </c>
      <c r="Q406" s="34">
        <f>[2]Zusammenfassung!Q406</f>
        <v>0</v>
      </c>
      <c r="R406" s="34">
        <f>[2]Zusammenfassung!R406</f>
        <v>0</v>
      </c>
      <c r="S406" s="34">
        <f>[2]Zusammenfassung!S406</f>
        <v>0</v>
      </c>
    </row>
    <row r="407" spans="2:19">
      <c r="B407" s="5">
        <v>1998</v>
      </c>
      <c r="C407" s="34">
        <f>[2]Zusammenfassung!C407</f>
        <v>0</v>
      </c>
      <c r="D407" s="34">
        <f>[2]Zusammenfassung!D407</f>
        <v>0</v>
      </c>
      <c r="E407" s="34">
        <f>[2]Zusammenfassung!E407</f>
        <v>0</v>
      </c>
      <c r="F407" s="34">
        <f>[2]Zusammenfassung!F407</f>
        <v>0</v>
      </c>
      <c r="G407" s="34">
        <f>[2]Zusammenfassung!G407</f>
        <v>0</v>
      </c>
      <c r="H407" s="34">
        <f>[2]Zusammenfassung!H407</f>
        <v>0</v>
      </c>
      <c r="I407" s="34">
        <f>[2]Zusammenfassung!I407</f>
        <v>0</v>
      </c>
      <c r="J407" s="34">
        <f>[2]Zusammenfassung!J407</f>
        <v>0</v>
      </c>
      <c r="K407" s="34">
        <f>[2]Zusammenfassung!K407</f>
        <v>0</v>
      </c>
      <c r="L407" s="34">
        <f>[2]Zusammenfassung!L407</f>
        <v>0</v>
      </c>
      <c r="M407" s="34">
        <f>[2]Zusammenfassung!M407</f>
        <v>0</v>
      </c>
      <c r="N407" s="34">
        <f>[2]Zusammenfassung!N407</f>
        <v>0</v>
      </c>
      <c r="O407" s="34">
        <f>[2]Zusammenfassung!O407</f>
        <v>0</v>
      </c>
      <c r="P407" s="34">
        <f>[2]Zusammenfassung!P407</f>
        <v>0</v>
      </c>
      <c r="Q407" s="34">
        <f>[2]Zusammenfassung!Q407</f>
        <v>0</v>
      </c>
      <c r="R407" s="34">
        <f>[2]Zusammenfassung!R407</f>
        <v>0</v>
      </c>
      <c r="S407" s="34">
        <f>[2]Zusammenfassung!S407</f>
        <v>0</v>
      </c>
    </row>
    <row r="408" spans="2:19">
      <c r="B408" s="5">
        <v>1997</v>
      </c>
      <c r="C408" s="34">
        <f>[2]Zusammenfassung!C408</f>
        <v>0</v>
      </c>
      <c r="D408" s="34">
        <f>[2]Zusammenfassung!D408</f>
        <v>0</v>
      </c>
      <c r="E408" s="34">
        <f>[2]Zusammenfassung!E408</f>
        <v>0</v>
      </c>
      <c r="F408" s="34">
        <f>[2]Zusammenfassung!F408</f>
        <v>0</v>
      </c>
      <c r="G408" s="34">
        <f>[2]Zusammenfassung!G408</f>
        <v>0</v>
      </c>
      <c r="H408" s="34">
        <f>[2]Zusammenfassung!H408</f>
        <v>0</v>
      </c>
      <c r="I408" s="34">
        <f>[2]Zusammenfassung!I408</f>
        <v>0</v>
      </c>
      <c r="J408" s="34">
        <f>[2]Zusammenfassung!J408</f>
        <v>0</v>
      </c>
      <c r="K408" s="34">
        <f>[2]Zusammenfassung!K408</f>
        <v>0</v>
      </c>
      <c r="L408" s="34">
        <f>[2]Zusammenfassung!L408</f>
        <v>0</v>
      </c>
      <c r="M408" s="34">
        <f>[2]Zusammenfassung!M408</f>
        <v>0</v>
      </c>
      <c r="N408" s="34">
        <f>[2]Zusammenfassung!N408</f>
        <v>0</v>
      </c>
      <c r="O408" s="34">
        <f>[2]Zusammenfassung!O408</f>
        <v>0</v>
      </c>
      <c r="P408" s="34">
        <f>[2]Zusammenfassung!P408</f>
        <v>0</v>
      </c>
      <c r="Q408" s="34">
        <f>[2]Zusammenfassung!Q408</f>
        <v>0</v>
      </c>
      <c r="R408" s="34">
        <f>[2]Zusammenfassung!R408</f>
        <v>0</v>
      </c>
      <c r="S408" s="34">
        <f>[2]Zusammenfassung!S408</f>
        <v>0</v>
      </c>
    </row>
    <row r="409" spans="2:19">
      <c r="B409" s="5">
        <v>1996</v>
      </c>
      <c r="C409" s="34">
        <f>[2]Zusammenfassung!C409</f>
        <v>0</v>
      </c>
      <c r="D409" s="34">
        <f>[2]Zusammenfassung!D409</f>
        <v>0</v>
      </c>
      <c r="E409" s="34">
        <f>[2]Zusammenfassung!E409</f>
        <v>0</v>
      </c>
      <c r="F409" s="34">
        <f>[2]Zusammenfassung!F409</f>
        <v>0</v>
      </c>
      <c r="G409" s="34">
        <f>[2]Zusammenfassung!G409</f>
        <v>0</v>
      </c>
      <c r="H409" s="34">
        <f>[2]Zusammenfassung!H409</f>
        <v>0</v>
      </c>
      <c r="I409" s="34">
        <f>[2]Zusammenfassung!I409</f>
        <v>0</v>
      </c>
      <c r="J409" s="34">
        <f>[2]Zusammenfassung!J409</f>
        <v>0</v>
      </c>
      <c r="K409" s="34">
        <f>[2]Zusammenfassung!K409</f>
        <v>0</v>
      </c>
      <c r="L409" s="34">
        <f>[2]Zusammenfassung!L409</f>
        <v>0</v>
      </c>
      <c r="M409" s="34">
        <f>[2]Zusammenfassung!M409</f>
        <v>0</v>
      </c>
      <c r="N409" s="34">
        <f>[2]Zusammenfassung!N409</f>
        <v>0</v>
      </c>
      <c r="O409" s="34">
        <f>[2]Zusammenfassung!O409</f>
        <v>0</v>
      </c>
      <c r="P409" s="34">
        <f>[2]Zusammenfassung!P409</f>
        <v>0</v>
      </c>
      <c r="Q409" s="34">
        <f>[2]Zusammenfassung!Q409</f>
        <v>0</v>
      </c>
      <c r="R409" s="34">
        <f>[2]Zusammenfassung!R409</f>
        <v>0</v>
      </c>
      <c r="S409" s="34">
        <f>[2]Zusammenfassung!S409</f>
        <v>0</v>
      </c>
    </row>
    <row r="410" spans="2:19">
      <c r="B410" s="5">
        <v>1995</v>
      </c>
      <c r="C410" s="34">
        <f>[2]Zusammenfassung!C410</f>
        <v>0</v>
      </c>
      <c r="D410" s="34">
        <f>[2]Zusammenfassung!D410</f>
        <v>0</v>
      </c>
      <c r="E410" s="34">
        <f>[2]Zusammenfassung!E410</f>
        <v>0</v>
      </c>
      <c r="F410" s="34">
        <f>[2]Zusammenfassung!F410</f>
        <v>0</v>
      </c>
      <c r="G410" s="34">
        <f>[2]Zusammenfassung!G410</f>
        <v>0</v>
      </c>
      <c r="H410" s="34">
        <f>[2]Zusammenfassung!H410</f>
        <v>0</v>
      </c>
      <c r="I410" s="34">
        <f>[2]Zusammenfassung!I410</f>
        <v>0</v>
      </c>
      <c r="J410" s="34">
        <f>[2]Zusammenfassung!J410</f>
        <v>0</v>
      </c>
      <c r="K410" s="34">
        <f>[2]Zusammenfassung!K410</f>
        <v>0</v>
      </c>
      <c r="L410" s="34">
        <f>[2]Zusammenfassung!L410</f>
        <v>0</v>
      </c>
      <c r="M410" s="34">
        <f>[2]Zusammenfassung!M410</f>
        <v>0</v>
      </c>
      <c r="N410" s="34">
        <f>[2]Zusammenfassung!N410</f>
        <v>0</v>
      </c>
      <c r="O410" s="34">
        <f>[2]Zusammenfassung!O410</f>
        <v>0</v>
      </c>
      <c r="P410" s="34">
        <f>[2]Zusammenfassung!P410</f>
        <v>0</v>
      </c>
      <c r="Q410" s="34">
        <f>[2]Zusammenfassung!Q410</f>
        <v>0</v>
      </c>
      <c r="R410" s="34">
        <f>[2]Zusammenfassung!R410</f>
        <v>0</v>
      </c>
      <c r="S410" s="34">
        <f>[2]Zusammenfassung!S410</f>
        <v>0</v>
      </c>
    </row>
    <row r="411" spans="2:19">
      <c r="B411" s="5">
        <v>1994</v>
      </c>
      <c r="C411" s="34">
        <f>[2]Zusammenfassung!C411</f>
        <v>0</v>
      </c>
      <c r="D411" s="34">
        <f>[2]Zusammenfassung!D411</f>
        <v>0</v>
      </c>
      <c r="E411" s="34">
        <f>[2]Zusammenfassung!E411</f>
        <v>0</v>
      </c>
      <c r="F411" s="34">
        <f>[2]Zusammenfassung!F411</f>
        <v>0</v>
      </c>
      <c r="G411" s="34">
        <f>[2]Zusammenfassung!G411</f>
        <v>0</v>
      </c>
      <c r="H411" s="34">
        <f>[2]Zusammenfassung!H411</f>
        <v>0</v>
      </c>
      <c r="I411" s="34">
        <f>[2]Zusammenfassung!I411</f>
        <v>0</v>
      </c>
      <c r="J411" s="34">
        <f>[2]Zusammenfassung!J411</f>
        <v>0</v>
      </c>
      <c r="K411" s="34">
        <f>[2]Zusammenfassung!K411</f>
        <v>0</v>
      </c>
      <c r="L411" s="34">
        <f>[2]Zusammenfassung!L411</f>
        <v>0</v>
      </c>
      <c r="M411" s="34">
        <f>[2]Zusammenfassung!M411</f>
        <v>0</v>
      </c>
      <c r="N411" s="34">
        <f>[2]Zusammenfassung!N411</f>
        <v>0</v>
      </c>
      <c r="O411" s="34">
        <f>[2]Zusammenfassung!O411</f>
        <v>0</v>
      </c>
      <c r="P411" s="34">
        <f>[2]Zusammenfassung!P411</f>
        <v>0</v>
      </c>
      <c r="Q411" s="34">
        <f>[2]Zusammenfassung!Q411</f>
        <v>0</v>
      </c>
      <c r="R411" s="34">
        <f>[2]Zusammenfassung!R411</f>
        <v>0</v>
      </c>
      <c r="S411" s="34">
        <f>[2]Zusammenfassung!S411</f>
        <v>0</v>
      </c>
    </row>
    <row r="412" spans="2:19">
      <c r="B412" s="5">
        <v>1993</v>
      </c>
      <c r="C412" s="34">
        <f>[2]Zusammenfassung!C412</f>
        <v>0</v>
      </c>
      <c r="D412" s="34">
        <f>[2]Zusammenfassung!D412</f>
        <v>0</v>
      </c>
      <c r="E412" s="34">
        <f>[2]Zusammenfassung!E412</f>
        <v>0</v>
      </c>
      <c r="F412" s="34">
        <f>[2]Zusammenfassung!F412</f>
        <v>0</v>
      </c>
      <c r="G412" s="34">
        <f>[2]Zusammenfassung!G412</f>
        <v>0</v>
      </c>
      <c r="H412" s="34">
        <f>[2]Zusammenfassung!H412</f>
        <v>0</v>
      </c>
      <c r="I412" s="34">
        <f>[2]Zusammenfassung!I412</f>
        <v>0</v>
      </c>
      <c r="J412" s="34">
        <f>[2]Zusammenfassung!J412</f>
        <v>0</v>
      </c>
      <c r="K412" s="34">
        <f>[2]Zusammenfassung!K412</f>
        <v>0</v>
      </c>
      <c r="L412" s="34">
        <f>[2]Zusammenfassung!L412</f>
        <v>0</v>
      </c>
      <c r="M412" s="34">
        <f>[2]Zusammenfassung!M412</f>
        <v>0</v>
      </c>
      <c r="N412" s="34">
        <f>[2]Zusammenfassung!N412</f>
        <v>0</v>
      </c>
      <c r="O412" s="34">
        <f>[2]Zusammenfassung!O412</f>
        <v>0</v>
      </c>
      <c r="P412" s="34">
        <f>[2]Zusammenfassung!P412</f>
        <v>0</v>
      </c>
      <c r="Q412" s="34">
        <f>[2]Zusammenfassung!Q412</f>
        <v>0</v>
      </c>
      <c r="R412" s="34">
        <f>[2]Zusammenfassung!R412</f>
        <v>0</v>
      </c>
      <c r="S412" s="34">
        <f>[2]Zusammenfassung!S412</f>
        <v>0</v>
      </c>
    </row>
    <row r="413" spans="2:19">
      <c r="B413" s="5">
        <v>1992</v>
      </c>
      <c r="C413" s="34">
        <f>[2]Zusammenfassung!C413</f>
        <v>0</v>
      </c>
      <c r="D413" s="34">
        <f>[2]Zusammenfassung!D413</f>
        <v>0</v>
      </c>
      <c r="E413" s="34">
        <f>[2]Zusammenfassung!E413</f>
        <v>0</v>
      </c>
      <c r="F413" s="34">
        <f>[2]Zusammenfassung!F413</f>
        <v>0</v>
      </c>
      <c r="G413" s="34">
        <f>[2]Zusammenfassung!G413</f>
        <v>0</v>
      </c>
      <c r="H413" s="34">
        <f>[2]Zusammenfassung!H413</f>
        <v>0</v>
      </c>
      <c r="I413" s="34">
        <f>[2]Zusammenfassung!I413</f>
        <v>0</v>
      </c>
      <c r="J413" s="34">
        <f>[2]Zusammenfassung!J413</f>
        <v>0</v>
      </c>
      <c r="K413" s="34">
        <f>[2]Zusammenfassung!K413</f>
        <v>0</v>
      </c>
      <c r="L413" s="34">
        <f>[2]Zusammenfassung!L413</f>
        <v>0</v>
      </c>
      <c r="M413" s="34">
        <f>[2]Zusammenfassung!M413</f>
        <v>0</v>
      </c>
      <c r="N413" s="34">
        <f>[2]Zusammenfassung!N413</f>
        <v>0</v>
      </c>
      <c r="O413" s="34">
        <f>[2]Zusammenfassung!O413</f>
        <v>0</v>
      </c>
      <c r="P413" s="34">
        <f>[2]Zusammenfassung!P413</f>
        <v>0</v>
      </c>
      <c r="Q413" s="34">
        <f>[2]Zusammenfassung!Q413</f>
        <v>0</v>
      </c>
      <c r="R413" s="34">
        <f>[2]Zusammenfassung!R413</f>
        <v>0</v>
      </c>
      <c r="S413" s="34">
        <f>[2]Zusammenfassung!S413</f>
        <v>0</v>
      </c>
    </row>
    <row r="414" spans="2:19">
      <c r="B414" s="5">
        <v>1991</v>
      </c>
      <c r="C414" s="34">
        <f>[2]Zusammenfassung!C414</f>
        <v>0</v>
      </c>
      <c r="D414" s="34">
        <f>[2]Zusammenfassung!D414</f>
        <v>0</v>
      </c>
      <c r="E414" s="34">
        <f>[2]Zusammenfassung!E414</f>
        <v>0</v>
      </c>
      <c r="F414" s="34">
        <f>[2]Zusammenfassung!F414</f>
        <v>0</v>
      </c>
      <c r="G414" s="34">
        <f>[2]Zusammenfassung!G414</f>
        <v>0</v>
      </c>
      <c r="H414" s="34">
        <f>[2]Zusammenfassung!H414</f>
        <v>0</v>
      </c>
      <c r="I414" s="34">
        <f>[2]Zusammenfassung!I414</f>
        <v>0</v>
      </c>
      <c r="J414" s="34">
        <f>[2]Zusammenfassung!J414</f>
        <v>0</v>
      </c>
      <c r="K414" s="34">
        <f>[2]Zusammenfassung!K414</f>
        <v>0</v>
      </c>
      <c r="L414" s="34">
        <f>[2]Zusammenfassung!L414</f>
        <v>0</v>
      </c>
      <c r="M414" s="34">
        <f>[2]Zusammenfassung!M414</f>
        <v>0</v>
      </c>
      <c r="N414" s="34">
        <f>[2]Zusammenfassung!N414</f>
        <v>0</v>
      </c>
      <c r="O414" s="34">
        <f>[2]Zusammenfassung!O414</f>
        <v>0</v>
      </c>
      <c r="P414" s="34">
        <f>[2]Zusammenfassung!P414</f>
        <v>0</v>
      </c>
      <c r="Q414" s="34">
        <f>[2]Zusammenfassung!Q414</f>
        <v>0</v>
      </c>
      <c r="R414" s="34">
        <f>[2]Zusammenfassung!R414</f>
        <v>0</v>
      </c>
      <c r="S414" s="34">
        <f>[2]Zusammenfassung!S414</f>
        <v>0</v>
      </c>
    </row>
    <row r="415" spans="2:19">
      <c r="B415" s="5">
        <v>1990</v>
      </c>
      <c r="C415" s="34">
        <f>[2]Zusammenfassung!C415</f>
        <v>0</v>
      </c>
      <c r="D415" s="34">
        <f>[2]Zusammenfassung!D415</f>
        <v>0</v>
      </c>
      <c r="E415" s="34">
        <f>[2]Zusammenfassung!E415</f>
        <v>0</v>
      </c>
      <c r="F415" s="34">
        <f>[2]Zusammenfassung!F415</f>
        <v>0</v>
      </c>
      <c r="G415" s="34">
        <f>[2]Zusammenfassung!G415</f>
        <v>0</v>
      </c>
      <c r="H415" s="34">
        <f>[2]Zusammenfassung!H415</f>
        <v>0</v>
      </c>
      <c r="I415" s="34">
        <f>[2]Zusammenfassung!I415</f>
        <v>0</v>
      </c>
      <c r="J415" s="34">
        <f>[2]Zusammenfassung!J415</f>
        <v>0</v>
      </c>
      <c r="K415" s="34">
        <f>[2]Zusammenfassung!K415</f>
        <v>0</v>
      </c>
      <c r="L415" s="34">
        <f>[2]Zusammenfassung!L415</f>
        <v>0</v>
      </c>
      <c r="M415" s="34">
        <f>[2]Zusammenfassung!M415</f>
        <v>0</v>
      </c>
      <c r="N415" s="34">
        <f>[2]Zusammenfassung!N415</f>
        <v>0</v>
      </c>
      <c r="O415" s="34">
        <f>[2]Zusammenfassung!O415</f>
        <v>0</v>
      </c>
      <c r="P415" s="34">
        <f>[2]Zusammenfassung!P415</f>
        <v>0</v>
      </c>
      <c r="Q415" s="34">
        <f>[2]Zusammenfassung!Q415</f>
        <v>0</v>
      </c>
      <c r="R415" s="34">
        <f>[2]Zusammenfassung!R415</f>
        <v>0</v>
      </c>
      <c r="S415" s="34">
        <f>[2]Zusammenfassung!S415</f>
        <v>0</v>
      </c>
    </row>
    <row r="416" spans="2:19">
      <c r="B416" s="5">
        <v>1989</v>
      </c>
      <c r="C416" s="34">
        <f>[2]Zusammenfassung!C416</f>
        <v>0</v>
      </c>
      <c r="D416" s="34">
        <f>[2]Zusammenfassung!D416</f>
        <v>0</v>
      </c>
      <c r="E416" s="34">
        <f>[2]Zusammenfassung!E416</f>
        <v>0</v>
      </c>
      <c r="F416" s="34">
        <f>[2]Zusammenfassung!F416</f>
        <v>0</v>
      </c>
      <c r="G416" s="34">
        <f>[2]Zusammenfassung!G416</f>
        <v>0</v>
      </c>
      <c r="H416" s="34">
        <f>[2]Zusammenfassung!H416</f>
        <v>0</v>
      </c>
      <c r="I416" s="34">
        <f>[2]Zusammenfassung!I416</f>
        <v>0</v>
      </c>
      <c r="J416" s="34">
        <f>[2]Zusammenfassung!J416</f>
        <v>0</v>
      </c>
      <c r="K416" s="34">
        <f>[2]Zusammenfassung!K416</f>
        <v>0</v>
      </c>
      <c r="L416" s="34">
        <f>[2]Zusammenfassung!L416</f>
        <v>0</v>
      </c>
      <c r="M416" s="34">
        <f>[2]Zusammenfassung!M416</f>
        <v>0</v>
      </c>
      <c r="N416" s="34">
        <f>[2]Zusammenfassung!N416</f>
        <v>0</v>
      </c>
      <c r="O416" s="34">
        <f>[2]Zusammenfassung!O416</f>
        <v>0</v>
      </c>
      <c r="P416" s="34">
        <f>[2]Zusammenfassung!P416</f>
        <v>0</v>
      </c>
      <c r="Q416" s="34">
        <f>[2]Zusammenfassung!Q416</f>
        <v>0</v>
      </c>
      <c r="R416" s="34">
        <f>[2]Zusammenfassung!R416</f>
        <v>0</v>
      </c>
      <c r="S416" s="34">
        <f>[2]Zusammenfassung!S416</f>
        <v>0</v>
      </c>
    </row>
    <row r="417" spans="2:19">
      <c r="B417" s="5">
        <v>1988</v>
      </c>
      <c r="C417" s="34">
        <f>[2]Zusammenfassung!C417</f>
        <v>0</v>
      </c>
      <c r="D417" s="34">
        <f>[2]Zusammenfassung!D417</f>
        <v>0</v>
      </c>
      <c r="E417" s="34">
        <f>[2]Zusammenfassung!E417</f>
        <v>0</v>
      </c>
      <c r="F417" s="34">
        <f>[2]Zusammenfassung!F417</f>
        <v>0</v>
      </c>
      <c r="G417" s="34">
        <f>[2]Zusammenfassung!G417</f>
        <v>0</v>
      </c>
      <c r="H417" s="34">
        <f>[2]Zusammenfassung!H417</f>
        <v>0</v>
      </c>
      <c r="I417" s="34">
        <f>[2]Zusammenfassung!I417</f>
        <v>0</v>
      </c>
      <c r="J417" s="34">
        <f>[2]Zusammenfassung!J417</f>
        <v>0</v>
      </c>
      <c r="K417" s="34">
        <f>[2]Zusammenfassung!K417</f>
        <v>0</v>
      </c>
      <c r="L417" s="34">
        <f>[2]Zusammenfassung!L417</f>
        <v>0</v>
      </c>
      <c r="M417" s="34">
        <f>[2]Zusammenfassung!M417</f>
        <v>0</v>
      </c>
      <c r="N417" s="34">
        <f>[2]Zusammenfassung!N417</f>
        <v>0</v>
      </c>
      <c r="O417" s="34">
        <f>[2]Zusammenfassung!O417</f>
        <v>0</v>
      </c>
      <c r="P417" s="34">
        <f>[2]Zusammenfassung!P417</f>
        <v>0</v>
      </c>
      <c r="Q417" s="34">
        <f>[2]Zusammenfassung!Q417</f>
        <v>0</v>
      </c>
      <c r="R417" s="34">
        <f>[2]Zusammenfassung!R417</f>
        <v>0</v>
      </c>
      <c r="S417" s="34">
        <f>[2]Zusammenfassung!S417</f>
        <v>0</v>
      </c>
    </row>
    <row r="418" spans="2:19">
      <c r="B418" s="5">
        <v>1987</v>
      </c>
      <c r="C418" s="34">
        <f>[2]Zusammenfassung!C418</f>
        <v>0</v>
      </c>
      <c r="D418" s="34">
        <f>[2]Zusammenfassung!D418</f>
        <v>0</v>
      </c>
      <c r="E418" s="34">
        <f>[2]Zusammenfassung!E418</f>
        <v>0</v>
      </c>
      <c r="F418" s="34">
        <f>[2]Zusammenfassung!F418</f>
        <v>0</v>
      </c>
      <c r="G418" s="34">
        <f>[2]Zusammenfassung!G418</f>
        <v>0</v>
      </c>
      <c r="H418" s="34">
        <f>[2]Zusammenfassung!H418</f>
        <v>0</v>
      </c>
      <c r="I418" s="34">
        <f>[2]Zusammenfassung!I418</f>
        <v>0</v>
      </c>
      <c r="J418" s="34">
        <f>[2]Zusammenfassung!J418</f>
        <v>0</v>
      </c>
      <c r="K418" s="34">
        <f>[2]Zusammenfassung!K418</f>
        <v>0</v>
      </c>
      <c r="L418" s="34">
        <f>[2]Zusammenfassung!L418</f>
        <v>0</v>
      </c>
      <c r="M418" s="34">
        <f>[2]Zusammenfassung!M418</f>
        <v>0</v>
      </c>
      <c r="N418" s="34">
        <f>[2]Zusammenfassung!N418</f>
        <v>0</v>
      </c>
      <c r="O418" s="34">
        <f>[2]Zusammenfassung!O418</f>
        <v>0</v>
      </c>
      <c r="P418" s="34">
        <f>[2]Zusammenfassung!P418</f>
        <v>0</v>
      </c>
      <c r="Q418" s="34">
        <f>[2]Zusammenfassung!Q418</f>
        <v>0</v>
      </c>
      <c r="R418" s="34">
        <f>[2]Zusammenfassung!R418</f>
        <v>0</v>
      </c>
      <c r="S418" s="34">
        <f>[2]Zusammenfassung!S418</f>
        <v>0</v>
      </c>
    </row>
    <row r="419" spans="2:19">
      <c r="B419" s="5">
        <v>1986</v>
      </c>
      <c r="C419" s="34">
        <f>[2]Zusammenfassung!C419</f>
        <v>0</v>
      </c>
      <c r="D419" s="34">
        <f>[2]Zusammenfassung!D419</f>
        <v>0</v>
      </c>
      <c r="E419" s="34">
        <f>[2]Zusammenfassung!E419</f>
        <v>0</v>
      </c>
      <c r="F419" s="34">
        <f>[2]Zusammenfassung!F419</f>
        <v>0</v>
      </c>
      <c r="G419" s="34">
        <f>[2]Zusammenfassung!G419</f>
        <v>0</v>
      </c>
      <c r="H419" s="34">
        <f>[2]Zusammenfassung!H419</f>
        <v>0</v>
      </c>
      <c r="I419" s="34">
        <f>[2]Zusammenfassung!I419</f>
        <v>0</v>
      </c>
      <c r="J419" s="34">
        <f>[2]Zusammenfassung!J419</f>
        <v>0</v>
      </c>
      <c r="K419" s="34">
        <f>[2]Zusammenfassung!K419</f>
        <v>0</v>
      </c>
      <c r="L419" s="34">
        <f>[2]Zusammenfassung!L419</f>
        <v>0</v>
      </c>
      <c r="M419" s="34">
        <f>[2]Zusammenfassung!M419</f>
        <v>0</v>
      </c>
      <c r="N419" s="34">
        <f>[2]Zusammenfassung!N419</f>
        <v>0</v>
      </c>
      <c r="O419" s="34">
        <f>[2]Zusammenfassung!O419</f>
        <v>0</v>
      </c>
      <c r="P419" s="34">
        <f>[2]Zusammenfassung!P419</f>
        <v>0</v>
      </c>
      <c r="Q419" s="34">
        <f>[2]Zusammenfassung!Q419</f>
        <v>0</v>
      </c>
      <c r="R419" s="34">
        <f>[2]Zusammenfassung!R419</f>
        <v>0</v>
      </c>
      <c r="S419" s="34">
        <f>[2]Zusammenfassung!S419</f>
        <v>0</v>
      </c>
    </row>
    <row r="420" spans="2:19">
      <c r="B420" s="5">
        <v>1985</v>
      </c>
      <c r="C420" s="34">
        <f>[2]Zusammenfassung!C420</f>
        <v>0</v>
      </c>
      <c r="D420" s="34">
        <f>[2]Zusammenfassung!D420</f>
        <v>0</v>
      </c>
      <c r="E420" s="34">
        <f>[2]Zusammenfassung!E420</f>
        <v>0</v>
      </c>
      <c r="F420" s="34">
        <f>[2]Zusammenfassung!F420</f>
        <v>0</v>
      </c>
      <c r="G420" s="34">
        <f>[2]Zusammenfassung!G420</f>
        <v>0</v>
      </c>
      <c r="H420" s="34">
        <f>[2]Zusammenfassung!H420</f>
        <v>0</v>
      </c>
      <c r="I420" s="34">
        <f>[2]Zusammenfassung!I420</f>
        <v>0</v>
      </c>
      <c r="J420" s="34">
        <f>[2]Zusammenfassung!J420</f>
        <v>0</v>
      </c>
      <c r="K420" s="34">
        <f>[2]Zusammenfassung!K420</f>
        <v>0</v>
      </c>
      <c r="L420" s="34">
        <f>[2]Zusammenfassung!L420</f>
        <v>0</v>
      </c>
      <c r="M420" s="34">
        <f>[2]Zusammenfassung!M420</f>
        <v>0</v>
      </c>
      <c r="N420" s="34">
        <f>[2]Zusammenfassung!N420</f>
        <v>0</v>
      </c>
      <c r="O420" s="34">
        <f>[2]Zusammenfassung!O420</f>
        <v>0</v>
      </c>
      <c r="P420" s="34">
        <f>[2]Zusammenfassung!P420</f>
        <v>0</v>
      </c>
      <c r="Q420" s="34">
        <f>[2]Zusammenfassung!Q420</f>
        <v>0</v>
      </c>
      <c r="R420" s="34">
        <f>[2]Zusammenfassung!R420</f>
        <v>0</v>
      </c>
      <c r="S420" s="34">
        <f>[2]Zusammenfassung!S420</f>
        <v>0</v>
      </c>
    </row>
    <row r="421" spans="2:19">
      <c r="B421" s="5">
        <v>1984</v>
      </c>
      <c r="C421" s="34">
        <f>[2]Zusammenfassung!C421</f>
        <v>0</v>
      </c>
      <c r="D421" s="34">
        <f>[2]Zusammenfassung!D421</f>
        <v>0</v>
      </c>
      <c r="E421" s="34">
        <f>[2]Zusammenfassung!E421</f>
        <v>0</v>
      </c>
      <c r="F421" s="34">
        <f>[2]Zusammenfassung!F421</f>
        <v>0</v>
      </c>
      <c r="G421" s="34">
        <f>[2]Zusammenfassung!G421</f>
        <v>0</v>
      </c>
      <c r="H421" s="34">
        <f>[2]Zusammenfassung!H421</f>
        <v>0</v>
      </c>
      <c r="I421" s="34">
        <f>[2]Zusammenfassung!I421</f>
        <v>0</v>
      </c>
      <c r="J421" s="34">
        <f>[2]Zusammenfassung!J421</f>
        <v>0</v>
      </c>
      <c r="K421" s="34">
        <f>[2]Zusammenfassung!K421</f>
        <v>0</v>
      </c>
      <c r="L421" s="34">
        <f>[2]Zusammenfassung!L421</f>
        <v>0</v>
      </c>
      <c r="M421" s="34">
        <f>[2]Zusammenfassung!M421</f>
        <v>0</v>
      </c>
      <c r="N421" s="34">
        <f>[2]Zusammenfassung!N421</f>
        <v>0</v>
      </c>
      <c r="O421" s="34">
        <f>[2]Zusammenfassung!O421</f>
        <v>0</v>
      </c>
      <c r="P421" s="34">
        <f>[2]Zusammenfassung!P421</f>
        <v>0</v>
      </c>
      <c r="Q421" s="34">
        <f>[2]Zusammenfassung!Q421</f>
        <v>0</v>
      </c>
      <c r="R421" s="34">
        <f>[2]Zusammenfassung!R421</f>
        <v>0</v>
      </c>
      <c r="S421" s="34">
        <f>[2]Zusammenfassung!S421</f>
        <v>0</v>
      </c>
    </row>
    <row r="422" spans="2:19">
      <c r="B422" s="5">
        <v>1983</v>
      </c>
      <c r="C422" s="34">
        <f>[2]Zusammenfassung!C422</f>
        <v>0</v>
      </c>
      <c r="D422" s="34">
        <f>[2]Zusammenfassung!D422</f>
        <v>0</v>
      </c>
      <c r="E422" s="34">
        <f>[2]Zusammenfassung!E422</f>
        <v>0</v>
      </c>
      <c r="F422" s="34">
        <f>[2]Zusammenfassung!F422</f>
        <v>0</v>
      </c>
      <c r="G422" s="34">
        <f>[2]Zusammenfassung!G422</f>
        <v>0</v>
      </c>
      <c r="H422" s="34">
        <f>[2]Zusammenfassung!H422</f>
        <v>0</v>
      </c>
      <c r="I422" s="34">
        <f>[2]Zusammenfassung!I422</f>
        <v>0</v>
      </c>
      <c r="J422" s="34">
        <f>[2]Zusammenfassung!J422</f>
        <v>0</v>
      </c>
      <c r="K422" s="34">
        <f>[2]Zusammenfassung!K422</f>
        <v>0</v>
      </c>
      <c r="L422" s="34">
        <f>[2]Zusammenfassung!L422</f>
        <v>0</v>
      </c>
      <c r="M422" s="34">
        <f>[2]Zusammenfassung!M422</f>
        <v>0</v>
      </c>
      <c r="N422" s="34">
        <f>[2]Zusammenfassung!N422</f>
        <v>0</v>
      </c>
      <c r="O422" s="34">
        <f>[2]Zusammenfassung!O422</f>
        <v>0</v>
      </c>
      <c r="P422" s="34">
        <f>[2]Zusammenfassung!P422</f>
        <v>0</v>
      </c>
      <c r="Q422" s="34">
        <f>[2]Zusammenfassung!Q422</f>
        <v>0</v>
      </c>
      <c r="R422" s="34">
        <f>[2]Zusammenfassung!R422</f>
        <v>0</v>
      </c>
      <c r="S422" s="34">
        <f>[2]Zusammenfassung!S422</f>
        <v>0</v>
      </c>
    </row>
    <row r="423" spans="2:19">
      <c r="B423" s="5">
        <v>1982</v>
      </c>
      <c r="C423" s="34">
        <f>[2]Zusammenfassung!C423</f>
        <v>0</v>
      </c>
      <c r="D423" s="34">
        <f>[2]Zusammenfassung!D423</f>
        <v>0</v>
      </c>
      <c r="E423" s="34">
        <f>[2]Zusammenfassung!E423</f>
        <v>0</v>
      </c>
      <c r="F423" s="34">
        <f>[2]Zusammenfassung!F423</f>
        <v>0</v>
      </c>
      <c r="G423" s="34">
        <f>[2]Zusammenfassung!G423</f>
        <v>0</v>
      </c>
      <c r="H423" s="34">
        <f>[2]Zusammenfassung!H423</f>
        <v>0</v>
      </c>
      <c r="I423" s="34">
        <f>[2]Zusammenfassung!I423</f>
        <v>0</v>
      </c>
      <c r="J423" s="34">
        <f>[2]Zusammenfassung!J423</f>
        <v>0</v>
      </c>
      <c r="K423" s="34">
        <f>[2]Zusammenfassung!K423</f>
        <v>0</v>
      </c>
      <c r="L423" s="34">
        <f>[2]Zusammenfassung!L423</f>
        <v>0</v>
      </c>
      <c r="M423" s="34">
        <f>[2]Zusammenfassung!M423</f>
        <v>0</v>
      </c>
      <c r="N423" s="34">
        <f>[2]Zusammenfassung!N423</f>
        <v>0</v>
      </c>
      <c r="O423" s="34">
        <f>[2]Zusammenfassung!O423</f>
        <v>0</v>
      </c>
      <c r="P423" s="34">
        <f>[2]Zusammenfassung!P423</f>
        <v>0</v>
      </c>
      <c r="Q423" s="34">
        <f>[2]Zusammenfassung!Q423</f>
        <v>0</v>
      </c>
      <c r="R423" s="34">
        <f>[2]Zusammenfassung!R423</f>
        <v>0</v>
      </c>
      <c r="S423" s="34">
        <f>[2]Zusammenfassung!S423</f>
        <v>0</v>
      </c>
    </row>
    <row r="424" spans="2:19">
      <c r="B424" s="5">
        <v>1981</v>
      </c>
      <c r="C424" s="34">
        <f>[2]Zusammenfassung!C424</f>
        <v>0</v>
      </c>
      <c r="D424" s="34">
        <f>[2]Zusammenfassung!D424</f>
        <v>0</v>
      </c>
      <c r="E424" s="34">
        <f>[2]Zusammenfassung!E424</f>
        <v>0</v>
      </c>
      <c r="F424" s="34">
        <f>[2]Zusammenfassung!F424</f>
        <v>0</v>
      </c>
      <c r="G424" s="34">
        <f>[2]Zusammenfassung!G424</f>
        <v>0</v>
      </c>
      <c r="H424" s="34">
        <f>[2]Zusammenfassung!H424</f>
        <v>0</v>
      </c>
      <c r="I424" s="34">
        <f>[2]Zusammenfassung!I424</f>
        <v>0</v>
      </c>
      <c r="J424" s="34">
        <f>[2]Zusammenfassung!J424</f>
        <v>0</v>
      </c>
      <c r="K424" s="34">
        <f>[2]Zusammenfassung!K424</f>
        <v>0</v>
      </c>
      <c r="L424" s="34">
        <f>[2]Zusammenfassung!L424</f>
        <v>0</v>
      </c>
      <c r="M424" s="34">
        <f>[2]Zusammenfassung!M424</f>
        <v>0</v>
      </c>
      <c r="N424" s="34">
        <f>[2]Zusammenfassung!N424</f>
        <v>0</v>
      </c>
      <c r="O424" s="34">
        <f>[2]Zusammenfassung!O424</f>
        <v>0</v>
      </c>
      <c r="P424" s="34">
        <f>[2]Zusammenfassung!P424</f>
        <v>0</v>
      </c>
      <c r="Q424" s="34">
        <f>[2]Zusammenfassung!Q424</f>
        <v>0</v>
      </c>
      <c r="R424" s="34">
        <f>[2]Zusammenfassung!R424</f>
        <v>0</v>
      </c>
      <c r="S424" s="34">
        <f>[2]Zusammenfassung!S424</f>
        <v>0</v>
      </c>
    </row>
    <row r="425" spans="2:19">
      <c r="B425" s="5">
        <v>1980</v>
      </c>
      <c r="C425" s="34">
        <f>[2]Zusammenfassung!C425</f>
        <v>0</v>
      </c>
      <c r="D425" s="34">
        <f>[2]Zusammenfassung!D425</f>
        <v>0</v>
      </c>
      <c r="E425" s="34">
        <f>[2]Zusammenfassung!E425</f>
        <v>0</v>
      </c>
      <c r="F425" s="34">
        <f>[2]Zusammenfassung!F425</f>
        <v>0</v>
      </c>
      <c r="G425" s="34">
        <f>[2]Zusammenfassung!G425</f>
        <v>0</v>
      </c>
      <c r="H425" s="34">
        <f>[2]Zusammenfassung!H425</f>
        <v>0</v>
      </c>
      <c r="I425" s="34">
        <f>[2]Zusammenfassung!I425</f>
        <v>0</v>
      </c>
      <c r="J425" s="34">
        <f>[2]Zusammenfassung!J425</f>
        <v>0</v>
      </c>
      <c r="K425" s="34">
        <f>[2]Zusammenfassung!K425</f>
        <v>0</v>
      </c>
      <c r="L425" s="34">
        <f>[2]Zusammenfassung!L425</f>
        <v>0</v>
      </c>
      <c r="M425" s="34">
        <f>[2]Zusammenfassung!M425</f>
        <v>0</v>
      </c>
      <c r="N425" s="34">
        <f>[2]Zusammenfassung!N425</f>
        <v>0</v>
      </c>
      <c r="O425" s="34">
        <f>[2]Zusammenfassung!O425</f>
        <v>0</v>
      </c>
      <c r="P425" s="34">
        <f>[2]Zusammenfassung!P425</f>
        <v>0</v>
      </c>
      <c r="Q425" s="34">
        <f>[2]Zusammenfassung!Q425</f>
        <v>0</v>
      </c>
      <c r="R425" s="34">
        <f>[2]Zusammenfassung!R425</f>
        <v>0</v>
      </c>
      <c r="S425" s="34">
        <f>[2]Zusammenfassung!S425</f>
        <v>0</v>
      </c>
    </row>
    <row r="426" spans="2:19">
      <c r="B426" s="5">
        <v>1979</v>
      </c>
      <c r="C426" s="34">
        <f>[2]Zusammenfassung!C426</f>
        <v>0</v>
      </c>
      <c r="D426" s="34">
        <f>[2]Zusammenfassung!D426</f>
        <v>0</v>
      </c>
      <c r="E426" s="34">
        <f>[2]Zusammenfassung!E426</f>
        <v>0</v>
      </c>
      <c r="F426" s="34">
        <f>[2]Zusammenfassung!F426</f>
        <v>0</v>
      </c>
      <c r="G426" s="34">
        <f>[2]Zusammenfassung!G426</f>
        <v>0</v>
      </c>
      <c r="H426" s="34">
        <f>[2]Zusammenfassung!H426</f>
        <v>0</v>
      </c>
      <c r="I426" s="34">
        <f>[2]Zusammenfassung!I426</f>
        <v>0</v>
      </c>
      <c r="J426" s="34">
        <f>[2]Zusammenfassung!J426</f>
        <v>0</v>
      </c>
      <c r="K426" s="34">
        <f>[2]Zusammenfassung!K426</f>
        <v>0</v>
      </c>
      <c r="L426" s="34">
        <f>[2]Zusammenfassung!L426</f>
        <v>0</v>
      </c>
      <c r="M426" s="34">
        <f>[2]Zusammenfassung!M426</f>
        <v>0</v>
      </c>
      <c r="N426" s="34">
        <f>[2]Zusammenfassung!N426</f>
        <v>0</v>
      </c>
      <c r="O426" s="34">
        <f>[2]Zusammenfassung!O426</f>
        <v>0</v>
      </c>
      <c r="P426" s="34">
        <f>[2]Zusammenfassung!P426</f>
        <v>0</v>
      </c>
      <c r="Q426" s="34">
        <f>[2]Zusammenfassung!Q426</f>
        <v>0</v>
      </c>
      <c r="R426" s="34">
        <f>[2]Zusammenfassung!R426</f>
        <v>0</v>
      </c>
      <c r="S426" s="34">
        <f>[2]Zusammenfassung!S426</f>
        <v>0</v>
      </c>
    </row>
    <row r="427" spans="2:19">
      <c r="B427" s="5">
        <v>1978</v>
      </c>
      <c r="C427" s="34">
        <f>[2]Zusammenfassung!C427</f>
        <v>0</v>
      </c>
      <c r="D427" s="34">
        <f>[2]Zusammenfassung!D427</f>
        <v>0</v>
      </c>
      <c r="E427" s="34">
        <f>[2]Zusammenfassung!E427</f>
        <v>0</v>
      </c>
      <c r="F427" s="34">
        <f>[2]Zusammenfassung!F427</f>
        <v>0</v>
      </c>
      <c r="G427" s="34">
        <f>[2]Zusammenfassung!G427</f>
        <v>0</v>
      </c>
      <c r="H427" s="34">
        <f>[2]Zusammenfassung!H427</f>
        <v>0</v>
      </c>
      <c r="I427" s="34">
        <f>[2]Zusammenfassung!I427</f>
        <v>0</v>
      </c>
      <c r="J427" s="34">
        <f>[2]Zusammenfassung!J427</f>
        <v>0</v>
      </c>
      <c r="K427" s="34">
        <f>[2]Zusammenfassung!K427</f>
        <v>0</v>
      </c>
      <c r="L427" s="34">
        <f>[2]Zusammenfassung!L427</f>
        <v>0</v>
      </c>
      <c r="M427" s="34">
        <f>[2]Zusammenfassung!M427</f>
        <v>0</v>
      </c>
      <c r="N427" s="34">
        <f>[2]Zusammenfassung!N427</f>
        <v>0</v>
      </c>
      <c r="O427" s="34">
        <f>[2]Zusammenfassung!O427</f>
        <v>0</v>
      </c>
      <c r="P427" s="34">
        <f>[2]Zusammenfassung!P427</f>
        <v>0</v>
      </c>
      <c r="Q427" s="34">
        <f>[2]Zusammenfassung!Q427</f>
        <v>0</v>
      </c>
      <c r="R427" s="34">
        <f>[2]Zusammenfassung!R427</f>
        <v>0</v>
      </c>
      <c r="S427" s="34">
        <f>[2]Zusammenfassung!S427</f>
        <v>0</v>
      </c>
    </row>
    <row r="428" spans="2:19">
      <c r="B428" s="5">
        <v>1977</v>
      </c>
      <c r="C428" s="34">
        <f>[2]Zusammenfassung!C428</f>
        <v>0</v>
      </c>
      <c r="D428" s="34">
        <f>[2]Zusammenfassung!D428</f>
        <v>0</v>
      </c>
      <c r="E428" s="34">
        <f>[2]Zusammenfassung!E428</f>
        <v>0</v>
      </c>
      <c r="F428" s="34">
        <f>[2]Zusammenfassung!F428</f>
        <v>0</v>
      </c>
      <c r="G428" s="34">
        <f>[2]Zusammenfassung!G428</f>
        <v>0</v>
      </c>
      <c r="H428" s="34">
        <f>[2]Zusammenfassung!H428</f>
        <v>0</v>
      </c>
      <c r="I428" s="34">
        <f>[2]Zusammenfassung!I428</f>
        <v>0</v>
      </c>
      <c r="J428" s="34">
        <f>[2]Zusammenfassung!J428</f>
        <v>0</v>
      </c>
      <c r="K428" s="34">
        <f>[2]Zusammenfassung!K428</f>
        <v>0</v>
      </c>
      <c r="L428" s="34">
        <f>[2]Zusammenfassung!L428</f>
        <v>0</v>
      </c>
      <c r="M428" s="34">
        <f>[2]Zusammenfassung!M428</f>
        <v>0</v>
      </c>
      <c r="N428" s="34">
        <f>[2]Zusammenfassung!N428</f>
        <v>0</v>
      </c>
      <c r="O428" s="34">
        <f>[2]Zusammenfassung!O428</f>
        <v>0</v>
      </c>
      <c r="P428" s="34">
        <f>[2]Zusammenfassung!P428</f>
        <v>0</v>
      </c>
      <c r="Q428" s="34">
        <f>[2]Zusammenfassung!Q428</f>
        <v>0</v>
      </c>
      <c r="R428" s="34">
        <f>[2]Zusammenfassung!R428</f>
        <v>0</v>
      </c>
      <c r="S428" s="34">
        <f>[2]Zusammenfassung!S428</f>
        <v>0</v>
      </c>
    </row>
    <row r="429" spans="2:19">
      <c r="B429" s="5">
        <v>1976</v>
      </c>
      <c r="C429" s="34">
        <f>[2]Zusammenfassung!C429</f>
        <v>0</v>
      </c>
      <c r="D429" s="34">
        <f>[2]Zusammenfassung!D429</f>
        <v>0</v>
      </c>
      <c r="E429" s="34">
        <f>[2]Zusammenfassung!E429</f>
        <v>0</v>
      </c>
      <c r="F429" s="34">
        <f>[2]Zusammenfassung!F429</f>
        <v>0</v>
      </c>
      <c r="G429" s="34">
        <f>[2]Zusammenfassung!G429</f>
        <v>0</v>
      </c>
      <c r="H429" s="34">
        <f>[2]Zusammenfassung!H429</f>
        <v>0</v>
      </c>
      <c r="I429" s="34">
        <f>[2]Zusammenfassung!I429</f>
        <v>0</v>
      </c>
      <c r="J429" s="34">
        <f>[2]Zusammenfassung!J429</f>
        <v>0</v>
      </c>
      <c r="K429" s="34">
        <f>[2]Zusammenfassung!K429</f>
        <v>0</v>
      </c>
      <c r="L429" s="34">
        <f>[2]Zusammenfassung!L429</f>
        <v>0</v>
      </c>
      <c r="M429" s="34">
        <f>[2]Zusammenfassung!M429</f>
        <v>0</v>
      </c>
      <c r="N429" s="34">
        <f>[2]Zusammenfassung!N429</f>
        <v>0</v>
      </c>
      <c r="O429" s="34">
        <f>[2]Zusammenfassung!O429</f>
        <v>0</v>
      </c>
      <c r="P429" s="34">
        <f>[2]Zusammenfassung!P429</f>
        <v>0</v>
      </c>
      <c r="Q429" s="34">
        <f>[2]Zusammenfassung!Q429</f>
        <v>0</v>
      </c>
      <c r="R429" s="34">
        <f>[2]Zusammenfassung!R429</f>
        <v>0</v>
      </c>
      <c r="S429" s="34">
        <f>[2]Zusammenfassung!S429</f>
        <v>0</v>
      </c>
    </row>
    <row r="430" spans="2:19">
      <c r="B430" s="5">
        <v>1975</v>
      </c>
      <c r="C430" s="34">
        <f>[2]Zusammenfassung!C430</f>
        <v>0</v>
      </c>
      <c r="D430" s="34">
        <f>[2]Zusammenfassung!D430</f>
        <v>0</v>
      </c>
      <c r="E430" s="34">
        <f>[2]Zusammenfassung!E430</f>
        <v>0</v>
      </c>
      <c r="F430" s="34">
        <f>[2]Zusammenfassung!F430</f>
        <v>0</v>
      </c>
      <c r="G430" s="34">
        <f>[2]Zusammenfassung!G430</f>
        <v>0</v>
      </c>
      <c r="H430" s="34">
        <f>[2]Zusammenfassung!H430</f>
        <v>0</v>
      </c>
      <c r="I430" s="34">
        <f>[2]Zusammenfassung!I430</f>
        <v>0</v>
      </c>
      <c r="J430" s="34">
        <f>[2]Zusammenfassung!J430</f>
        <v>0</v>
      </c>
      <c r="K430" s="34">
        <f>[2]Zusammenfassung!K430</f>
        <v>0</v>
      </c>
      <c r="L430" s="34">
        <f>[2]Zusammenfassung!L430</f>
        <v>0</v>
      </c>
      <c r="M430" s="34">
        <f>[2]Zusammenfassung!M430</f>
        <v>0</v>
      </c>
      <c r="N430" s="34">
        <f>[2]Zusammenfassung!N430</f>
        <v>0</v>
      </c>
      <c r="O430" s="34">
        <f>[2]Zusammenfassung!O430</f>
        <v>0</v>
      </c>
      <c r="P430" s="34">
        <f>[2]Zusammenfassung!P430</f>
        <v>0</v>
      </c>
      <c r="Q430" s="34">
        <f>[2]Zusammenfassung!Q430</f>
        <v>0</v>
      </c>
      <c r="R430" s="34">
        <f>[2]Zusammenfassung!R430</f>
        <v>0</v>
      </c>
      <c r="S430" s="34">
        <f>[2]Zusammenfassung!S430</f>
        <v>0</v>
      </c>
    </row>
    <row r="431" spans="2:19">
      <c r="B431" s="5">
        <v>1974</v>
      </c>
      <c r="C431" s="34">
        <f>[2]Zusammenfassung!C431</f>
        <v>0</v>
      </c>
      <c r="D431" s="34">
        <f>[2]Zusammenfassung!D431</f>
        <v>0</v>
      </c>
      <c r="E431" s="34">
        <f>[2]Zusammenfassung!E431</f>
        <v>0</v>
      </c>
      <c r="F431" s="34">
        <f>[2]Zusammenfassung!F431</f>
        <v>0</v>
      </c>
      <c r="G431" s="34">
        <f>[2]Zusammenfassung!G431</f>
        <v>0</v>
      </c>
      <c r="H431" s="34">
        <f>[2]Zusammenfassung!H431</f>
        <v>0</v>
      </c>
      <c r="I431" s="34">
        <f>[2]Zusammenfassung!I431</f>
        <v>0</v>
      </c>
      <c r="J431" s="34">
        <f>[2]Zusammenfassung!J431</f>
        <v>0</v>
      </c>
      <c r="K431" s="34">
        <f>[2]Zusammenfassung!K431</f>
        <v>0</v>
      </c>
      <c r="L431" s="34">
        <f>[2]Zusammenfassung!L431</f>
        <v>0</v>
      </c>
      <c r="M431" s="34">
        <f>[2]Zusammenfassung!M431</f>
        <v>0</v>
      </c>
      <c r="N431" s="34">
        <f>[2]Zusammenfassung!N431</f>
        <v>0</v>
      </c>
      <c r="O431" s="34">
        <f>[2]Zusammenfassung!O431</f>
        <v>0</v>
      </c>
      <c r="P431" s="34">
        <f>[2]Zusammenfassung!P431</f>
        <v>0</v>
      </c>
      <c r="Q431" s="34">
        <f>[2]Zusammenfassung!Q431</f>
        <v>0</v>
      </c>
      <c r="R431" s="34">
        <f>[2]Zusammenfassung!R431</f>
        <v>0</v>
      </c>
      <c r="S431" s="34">
        <f>[2]Zusammenfassung!S431</f>
        <v>0</v>
      </c>
    </row>
    <row r="432" spans="2:19">
      <c r="B432" s="5">
        <v>1973</v>
      </c>
      <c r="C432" s="34">
        <f>[2]Zusammenfassung!C432</f>
        <v>0</v>
      </c>
      <c r="D432" s="34">
        <f>[2]Zusammenfassung!D432</f>
        <v>0</v>
      </c>
      <c r="E432" s="34">
        <f>[2]Zusammenfassung!E432</f>
        <v>0</v>
      </c>
      <c r="F432" s="34">
        <f>[2]Zusammenfassung!F432</f>
        <v>0</v>
      </c>
      <c r="G432" s="34">
        <f>[2]Zusammenfassung!G432</f>
        <v>0</v>
      </c>
      <c r="H432" s="34">
        <f>[2]Zusammenfassung!H432</f>
        <v>0</v>
      </c>
      <c r="I432" s="34">
        <f>[2]Zusammenfassung!I432</f>
        <v>0</v>
      </c>
      <c r="J432" s="34">
        <f>[2]Zusammenfassung!J432</f>
        <v>0</v>
      </c>
      <c r="K432" s="34">
        <f>[2]Zusammenfassung!K432</f>
        <v>0</v>
      </c>
      <c r="L432" s="34">
        <f>[2]Zusammenfassung!L432</f>
        <v>0</v>
      </c>
      <c r="M432" s="34">
        <f>[2]Zusammenfassung!M432</f>
        <v>0</v>
      </c>
      <c r="N432" s="34">
        <f>[2]Zusammenfassung!N432</f>
        <v>0</v>
      </c>
      <c r="O432" s="34">
        <f>[2]Zusammenfassung!O432</f>
        <v>0</v>
      </c>
      <c r="P432" s="34">
        <f>[2]Zusammenfassung!P432</f>
        <v>0</v>
      </c>
      <c r="Q432" s="34">
        <f>[2]Zusammenfassung!Q432</f>
        <v>0</v>
      </c>
      <c r="R432" s="34">
        <f>[2]Zusammenfassung!R432</f>
        <v>0</v>
      </c>
      <c r="S432" s="34">
        <f>[2]Zusammenfassung!S432</f>
        <v>0</v>
      </c>
    </row>
    <row r="433" spans="2:19">
      <c r="B433" s="5">
        <v>1972</v>
      </c>
      <c r="C433" s="34">
        <f>[2]Zusammenfassung!C433</f>
        <v>0</v>
      </c>
      <c r="D433" s="34">
        <f>[2]Zusammenfassung!D433</f>
        <v>0</v>
      </c>
      <c r="E433" s="34">
        <f>[2]Zusammenfassung!E433</f>
        <v>0</v>
      </c>
      <c r="F433" s="34">
        <f>[2]Zusammenfassung!F433</f>
        <v>0</v>
      </c>
      <c r="G433" s="34">
        <f>[2]Zusammenfassung!G433</f>
        <v>0</v>
      </c>
      <c r="H433" s="34">
        <f>[2]Zusammenfassung!H433</f>
        <v>0</v>
      </c>
      <c r="I433" s="34">
        <f>[2]Zusammenfassung!I433</f>
        <v>0</v>
      </c>
      <c r="J433" s="34">
        <f>[2]Zusammenfassung!J433</f>
        <v>0</v>
      </c>
      <c r="K433" s="34">
        <f>[2]Zusammenfassung!K433</f>
        <v>0</v>
      </c>
      <c r="L433" s="34">
        <f>[2]Zusammenfassung!L433</f>
        <v>0</v>
      </c>
      <c r="M433" s="34">
        <f>[2]Zusammenfassung!M433</f>
        <v>0</v>
      </c>
      <c r="N433" s="34">
        <f>[2]Zusammenfassung!N433</f>
        <v>0</v>
      </c>
      <c r="O433" s="34">
        <f>[2]Zusammenfassung!O433</f>
        <v>0</v>
      </c>
      <c r="P433" s="34">
        <f>[2]Zusammenfassung!P433</f>
        <v>0</v>
      </c>
      <c r="Q433" s="34">
        <f>[2]Zusammenfassung!Q433</f>
        <v>0</v>
      </c>
      <c r="R433" s="34">
        <f>[2]Zusammenfassung!R433</f>
        <v>0</v>
      </c>
      <c r="S433" s="34">
        <f>[2]Zusammenfassung!S433</f>
        <v>0</v>
      </c>
    </row>
    <row r="434" spans="2:19">
      <c r="B434" s="5">
        <v>1971</v>
      </c>
      <c r="C434" s="34">
        <f>[2]Zusammenfassung!C434</f>
        <v>0</v>
      </c>
      <c r="D434" s="34">
        <f>[2]Zusammenfassung!D434</f>
        <v>0</v>
      </c>
      <c r="E434" s="34">
        <f>[2]Zusammenfassung!E434</f>
        <v>0</v>
      </c>
      <c r="F434" s="34">
        <f>[2]Zusammenfassung!F434</f>
        <v>0</v>
      </c>
      <c r="G434" s="34">
        <f>[2]Zusammenfassung!G434</f>
        <v>0</v>
      </c>
      <c r="H434" s="34">
        <f>[2]Zusammenfassung!H434</f>
        <v>0</v>
      </c>
      <c r="I434" s="34">
        <f>[2]Zusammenfassung!I434</f>
        <v>0</v>
      </c>
      <c r="J434" s="34">
        <f>[2]Zusammenfassung!J434</f>
        <v>0</v>
      </c>
      <c r="K434" s="34">
        <f>[2]Zusammenfassung!K434</f>
        <v>0</v>
      </c>
      <c r="L434" s="34">
        <f>[2]Zusammenfassung!L434</f>
        <v>0</v>
      </c>
      <c r="M434" s="34">
        <f>[2]Zusammenfassung!M434</f>
        <v>0</v>
      </c>
      <c r="N434" s="34">
        <f>[2]Zusammenfassung!N434</f>
        <v>0</v>
      </c>
      <c r="O434" s="34">
        <f>[2]Zusammenfassung!O434</f>
        <v>0</v>
      </c>
      <c r="P434" s="34">
        <f>[2]Zusammenfassung!P434</f>
        <v>0</v>
      </c>
      <c r="Q434" s="34">
        <f>[2]Zusammenfassung!Q434</f>
        <v>0</v>
      </c>
      <c r="R434" s="34">
        <f>[2]Zusammenfassung!R434</f>
        <v>0</v>
      </c>
      <c r="S434" s="34">
        <f>[2]Zusammenfassung!S434</f>
        <v>0</v>
      </c>
    </row>
    <row r="435" spans="2:19">
      <c r="B435" s="5">
        <v>1970</v>
      </c>
      <c r="C435" s="34">
        <f>[2]Zusammenfassung!C435</f>
        <v>0</v>
      </c>
      <c r="D435" s="34">
        <f>[2]Zusammenfassung!D435</f>
        <v>0</v>
      </c>
      <c r="E435" s="34">
        <f>[2]Zusammenfassung!E435</f>
        <v>0</v>
      </c>
      <c r="F435" s="34">
        <f>[2]Zusammenfassung!F435</f>
        <v>0</v>
      </c>
      <c r="G435" s="34">
        <f>[2]Zusammenfassung!G435</f>
        <v>0</v>
      </c>
      <c r="H435" s="34">
        <f>[2]Zusammenfassung!H435</f>
        <v>0</v>
      </c>
      <c r="I435" s="34">
        <f>[2]Zusammenfassung!I435</f>
        <v>0</v>
      </c>
      <c r="J435" s="34">
        <f>[2]Zusammenfassung!J435</f>
        <v>0</v>
      </c>
      <c r="K435" s="34">
        <f>[2]Zusammenfassung!K435</f>
        <v>0</v>
      </c>
      <c r="L435" s="34">
        <f>[2]Zusammenfassung!L435</f>
        <v>0</v>
      </c>
      <c r="M435" s="34">
        <f>[2]Zusammenfassung!M435</f>
        <v>0</v>
      </c>
      <c r="N435" s="34">
        <f>[2]Zusammenfassung!N435</f>
        <v>0</v>
      </c>
      <c r="O435" s="34">
        <f>[2]Zusammenfassung!O435</f>
        <v>0</v>
      </c>
      <c r="P435" s="34">
        <f>[2]Zusammenfassung!P435</f>
        <v>0</v>
      </c>
      <c r="Q435" s="34">
        <f>[2]Zusammenfassung!Q435</f>
        <v>0</v>
      </c>
      <c r="R435" s="34">
        <f>[2]Zusammenfassung!R435</f>
        <v>0</v>
      </c>
      <c r="S435" s="34">
        <f>[2]Zusammenfassung!S435</f>
        <v>0</v>
      </c>
    </row>
    <row r="436" spans="2:19">
      <c r="B436" s="5">
        <v>1969</v>
      </c>
      <c r="C436" s="34">
        <f>[2]Zusammenfassung!C436</f>
        <v>0</v>
      </c>
      <c r="D436" s="34">
        <f>[2]Zusammenfassung!D436</f>
        <v>0</v>
      </c>
      <c r="E436" s="34">
        <f>[2]Zusammenfassung!E436</f>
        <v>0</v>
      </c>
      <c r="F436" s="34">
        <f>[2]Zusammenfassung!F436</f>
        <v>0</v>
      </c>
      <c r="G436" s="34">
        <f>[2]Zusammenfassung!G436</f>
        <v>0</v>
      </c>
      <c r="H436" s="34">
        <f>[2]Zusammenfassung!H436</f>
        <v>0</v>
      </c>
      <c r="I436" s="34">
        <f>[2]Zusammenfassung!I436</f>
        <v>0</v>
      </c>
      <c r="J436" s="34">
        <f>[2]Zusammenfassung!J436</f>
        <v>0</v>
      </c>
      <c r="K436" s="34">
        <f>[2]Zusammenfassung!K436</f>
        <v>0</v>
      </c>
      <c r="L436" s="34">
        <f>[2]Zusammenfassung!L436</f>
        <v>0</v>
      </c>
      <c r="M436" s="34">
        <f>[2]Zusammenfassung!M436</f>
        <v>0</v>
      </c>
      <c r="N436" s="34">
        <f>[2]Zusammenfassung!N436</f>
        <v>0</v>
      </c>
      <c r="O436" s="34">
        <f>[2]Zusammenfassung!O436</f>
        <v>0</v>
      </c>
      <c r="P436" s="34">
        <f>[2]Zusammenfassung!P436</f>
        <v>0</v>
      </c>
      <c r="Q436" s="34">
        <f>[2]Zusammenfassung!Q436</f>
        <v>0</v>
      </c>
      <c r="R436" s="34">
        <f>[2]Zusammenfassung!R436</f>
        <v>0</v>
      </c>
      <c r="S436" s="34">
        <f>[2]Zusammenfassung!S436</f>
        <v>0</v>
      </c>
    </row>
    <row r="437" spans="2:19">
      <c r="B437" s="5">
        <v>1968</v>
      </c>
      <c r="C437" s="34">
        <f>[2]Zusammenfassung!C437</f>
        <v>0</v>
      </c>
      <c r="D437" s="34">
        <f>[2]Zusammenfassung!D437</f>
        <v>0</v>
      </c>
      <c r="E437" s="34">
        <f>[2]Zusammenfassung!E437</f>
        <v>0</v>
      </c>
      <c r="F437" s="34">
        <f>[2]Zusammenfassung!F437</f>
        <v>0</v>
      </c>
      <c r="G437" s="34">
        <f>[2]Zusammenfassung!G437</f>
        <v>0</v>
      </c>
      <c r="H437" s="34">
        <f>[2]Zusammenfassung!H437</f>
        <v>0</v>
      </c>
      <c r="I437" s="34">
        <f>[2]Zusammenfassung!I437</f>
        <v>0</v>
      </c>
      <c r="J437" s="34">
        <f>[2]Zusammenfassung!J437</f>
        <v>0</v>
      </c>
      <c r="K437" s="34">
        <f>[2]Zusammenfassung!K437</f>
        <v>0</v>
      </c>
      <c r="L437" s="34">
        <f>[2]Zusammenfassung!L437</f>
        <v>0</v>
      </c>
      <c r="M437" s="34">
        <f>[2]Zusammenfassung!M437</f>
        <v>0</v>
      </c>
      <c r="N437" s="34">
        <f>[2]Zusammenfassung!N437</f>
        <v>0</v>
      </c>
      <c r="O437" s="34">
        <f>[2]Zusammenfassung!O437</f>
        <v>0</v>
      </c>
      <c r="P437" s="34">
        <f>[2]Zusammenfassung!P437</f>
        <v>0</v>
      </c>
      <c r="Q437" s="34">
        <f>[2]Zusammenfassung!Q437</f>
        <v>0</v>
      </c>
      <c r="R437" s="34">
        <f>[2]Zusammenfassung!R437</f>
        <v>0</v>
      </c>
      <c r="S437" s="34">
        <f>[2]Zusammenfassung!S437</f>
        <v>0</v>
      </c>
    </row>
    <row r="438" spans="2:19">
      <c r="B438" s="5">
        <v>1967</v>
      </c>
      <c r="C438" s="34">
        <f>[2]Zusammenfassung!C438</f>
        <v>0</v>
      </c>
      <c r="D438" s="34">
        <f>[2]Zusammenfassung!D438</f>
        <v>0</v>
      </c>
      <c r="E438" s="34">
        <f>[2]Zusammenfassung!E438</f>
        <v>0</v>
      </c>
      <c r="F438" s="34">
        <f>[2]Zusammenfassung!F438</f>
        <v>0</v>
      </c>
      <c r="G438" s="34">
        <f>[2]Zusammenfassung!G438</f>
        <v>0</v>
      </c>
      <c r="H438" s="34">
        <f>[2]Zusammenfassung!H438</f>
        <v>0</v>
      </c>
      <c r="I438" s="34">
        <f>[2]Zusammenfassung!I438</f>
        <v>0</v>
      </c>
      <c r="J438" s="34">
        <f>[2]Zusammenfassung!J438</f>
        <v>0</v>
      </c>
      <c r="K438" s="34">
        <f>[2]Zusammenfassung!K438</f>
        <v>0</v>
      </c>
      <c r="L438" s="34">
        <f>[2]Zusammenfassung!L438</f>
        <v>0</v>
      </c>
      <c r="M438" s="34">
        <f>[2]Zusammenfassung!M438</f>
        <v>0</v>
      </c>
      <c r="N438" s="34">
        <f>[2]Zusammenfassung!N438</f>
        <v>0</v>
      </c>
      <c r="O438" s="34">
        <f>[2]Zusammenfassung!O438</f>
        <v>0</v>
      </c>
      <c r="P438" s="34">
        <f>[2]Zusammenfassung!P438</f>
        <v>0</v>
      </c>
      <c r="Q438" s="34">
        <f>[2]Zusammenfassung!Q438</f>
        <v>0</v>
      </c>
      <c r="R438" s="34">
        <f>[2]Zusammenfassung!R438</f>
        <v>0</v>
      </c>
      <c r="S438" s="34">
        <f>[2]Zusammenfassung!S438</f>
        <v>0</v>
      </c>
    </row>
    <row r="439" spans="2:19">
      <c r="B439" s="5">
        <v>1966</v>
      </c>
      <c r="C439" s="34">
        <f>[2]Zusammenfassung!C439</f>
        <v>0</v>
      </c>
      <c r="D439" s="34">
        <f>[2]Zusammenfassung!D439</f>
        <v>0</v>
      </c>
      <c r="E439" s="34">
        <f>[2]Zusammenfassung!E439</f>
        <v>0</v>
      </c>
      <c r="F439" s="34">
        <f>[2]Zusammenfassung!F439</f>
        <v>0</v>
      </c>
      <c r="G439" s="34">
        <f>[2]Zusammenfassung!G439</f>
        <v>0</v>
      </c>
      <c r="H439" s="34">
        <f>[2]Zusammenfassung!H439</f>
        <v>0</v>
      </c>
      <c r="I439" s="34">
        <f>[2]Zusammenfassung!I439</f>
        <v>0</v>
      </c>
      <c r="J439" s="34">
        <f>[2]Zusammenfassung!J439</f>
        <v>0</v>
      </c>
      <c r="K439" s="34">
        <f>[2]Zusammenfassung!K439</f>
        <v>0</v>
      </c>
      <c r="L439" s="34">
        <f>[2]Zusammenfassung!L439</f>
        <v>0</v>
      </c>
      <c r="M439" s="34">
        <f>[2]Zusammenfassung!M439</f>
        <v>0</v>
      </c>
      <c r="N439" s="34">
        <f>[2]Zusammenfassung!N439</f>
        <v>0</v>
      </c>
      <c r="O439" s="34">
        <f>[2]Zusammenfassung!O439</f>
        <v>0</v>
      </c>
      <c r="P439" s="34">
        <f>[2]Zusammenfassung!P439</f>
        <v>0</v>
      </c>
      <c r="Q439" s="34">
        <f>[2]Zusammenfassung!Q439</f>
        <v>0</v>
      </c>
      <c r="R439" s="34">
        <f>[2]Zusammenfassung!R439</f>
        <v>0</v>
      </c>
      <c r="S439" s="34">
        <f>[2]Zusammenfassung!S439</f>
        <v>0</v>
      </c>
    </row>
    <row r="440" spans="2:19">
      <c r="B440" s="5">
        <v>1965</v>
      </c>
      <c r="C440" s="34">
        <f>[2]Zusammenfassung!C440</f>
        <v>0</v>
      </c>
      <c r="D440" s="34">
        <f>[2]Zusammenfassung!D440</f>
        <v>0</v>
      </c>
      <c r="E440" s="34">
        <f>[2]Zusammenfassung!E440</f>
        <v>0</v>
      </c>
      <c r="F440" s="34">
        <f>[2]Zusammenfassung!F440</f>
        <v>0</v>
      </c>
      <c r="G440" s="34">
        <f>[2]Zusammenfassung!G440</f>
        <v>0</v>
      </c>
      <c r="H440" s="34">
        <f>[2]Zusammenfassung!H440</f>
        <v>0</v>
      </c>
      <c r="I440" s="34">
        <f>[2]Zusammenfassung!I440</f>
        <v>0</v>
      </c>
      <c r="J440" s="34">
        <f>[2]Zusammenfassung!J440</f>
        <v>0</v>
      </c>
      <c r="K440" s="34">
        <f>[2]Zusammenfassung!K440</f>
        <v>0</v>
      </c>
      <c r="L440" s="34">
        <f>[2]Zusammenfassung!L440</f>
        <v>0</v>
      </c>
      <c r="M440" s="34">
        <f>[2]Zusammenfassung!M440</f>
        <v>0</v>
      </c>
      <c r="N440" s="34">
        <f>[2]Zusammenfassung!N440</f>
        <v>0</v>
      </c>
      <c r="O440" s="34">
        <f>[2]Zusammenfassung!O440</f>
        <v>0</v>
      </c>
      <c r="P440" s="34">
        <f>[2]Zusammenfassung!P440</f>
        <v>0</v>
      </c>
      <c r="Q440" s="34">
        <f>[2]Zusammenfassung!Q440</f>
        <v>0</v>
      </c>
      <c r="R440" s="34">
        <f>[2]Zusammenfassung!R440</f>
        <v>0</v>
      </c>
      <c r="S440" s="34">
        <f>[2]Zusammenfassung!S440</f>
        <v>0</v>
      </c>
    </row>
    <row r="441" spans="2:19">
      <c r="B441" s="5">
        <v>1964</v>
      </c>
      <c r="C441" s="34">
        <f>[2]Zusammenfassung!C441</f>
        <v>0</v>
      </c>
      <c r="D441" s="34">
        <f>[2]Zusammenfassung!D441</f>
        <v>0</v>
      </c>
      <c r="E441" s="34">
        <f>[2]Zusammenfassung!E441</f>
        <v>0</v>
      </c>
      <c r="F441" s="34">
        <f>[2]Zusammenfassung!F441</f>
        <v>0</v>
      </c>
      <c r="G441" s="34">
        <f>[2]Zusammenfassung!G441</f>
        <v>0</v>
      </c>
      <c r="H441" s="34">
        <f>[2]Zusammenfassung!H441</f>
        <v>0</v>
      </c>
      <c r="I441" s="34">
        <f>[2]Zusammenfassung!I441</f>
        <v>0</v>
      </c>
      <c r="J441" s="34">
        <f>[2]Zusammenfassung!J441</f>
        <v>0</v>
      </c>
      <c r="K441" s="34">
        <f>[2]Zusammenfassung!K441</f>
        <v>0</v>
      </c>
      <c r="L441" s="34">
        <f>[2]Zusammenfassung!L441</f>
        <v>0</v>
      </c>
      <c r="M441" s="34">
        <f>[2]Zusammenfassung!M441</f>
        <v>0</v>
      </c>
      <c r="N441" s="34">
        <f>[2]Zusammenfassung!N441</f>
        <v>0</v>
      </c>
      <c r="O441" s="34">
        <f>[2]Zusammenfassung!O441</f>
        <v>0</v>
      </c>
      <c r="P441" s="34">
        <f>[2]Zusammenfassung!P441</f>
        <v>0</v>
      </c>
      <c r="Q441" s="34">
        <f>[2]Zusammenfassung!Q441</f>
        <v>0</v>
      </c>
      <c r="R441" s="34">
        <f>[2]Zusammenfassung!R441</f>
        <v>0</v>
      </c>
      <c r="S441" s="34">
        <f>[2]Zusammenfassung!S441</f>
        <v>0</v>
      </c>
    </row>
    <row r="442" spans="2:19">
      <c r="B442" s="5">
        <v>1963</v>
      </c>
      <c r="C442" s="34">
        <f>[2]Zusammenfassung!C442</f>
        <v>0</v>
      </c>
      <c r="D442" s="34">
        <f>[2]Zusammenfassung!D442</f>
        <v>0</v>
      </c>
      <c r="E442" s="34">
        <f>[2]Zusammenfassung!E442</f>
        <v>0</v>
      </c>
      <c r="F442" s="34">
        <f>[2]Zusammenfassung!F442</f>
        <v>0</v>
      </c>
      <c r="G442" s="34">
        <f>[2]Zusammenfassung!G442</f>
        <v>0</v>
      </c>
      <c r="H442" s="34">
        <f>[2]Zusammenfassung!H442</f>
        <v>0</v>
      </c>
      <c r="I442" s="34">
        <f>[2]Zusammenfassung!I442</f>
        <v>0</v>
      </c>
      <c r="J442" s="34">
        <f>[2]Zusammenfassung!J442</f>
        <v>0</v>
      </c>
      <c r="K442" s="34">
        <f>[2]Zusammenfassung!K442</f>
        <v>0</v>
      </c>
      <c r="L442" s="34">
        <f>[2]Zusammenfassung!L442</f>
        <v>0</v>
      </c>
      <c r="M442" s="34">
        <f>[2]Zusammenfassung!M442</f>
        <v>0</v>
      </c>
      <c r="N442" s="34">
        <f>[2]Zusammenfassung!N442</f>
        <v>0</v>
      </c>
      <c r="O442" s="34">
        <f>[2]Zusammenfassung!O442</f>
        <v>0</v>
      </c>
      <c r="P442" s="34">
        <f>[2]Zusammenfassung!P442</f>
        <v>0</v>
      </c>
      <c r="Q442" s="34">
        <f>[2]Zusammenfassung!Q442</f>
        <v>0</v>
      </c>
      <c r="R442" s="34">
        <f>[2]Zusammenfassung!R442</f>
        <v>0</v>
      </c>
      <c r="S442" s="34">
        <f>[2]Zusammenfassung!S442</f>
        <v>0</v>
      </c>
    </row>
    <row r="443" spans="2:19">
      <c r="B443" s="5">
        <v>1962</v>
      </c>
      <c r="C443" s="34">
        <f>[2]Zusammenfassung!C443</f>
        <v>0</v>
      </c>
      <c r="D443" s="34">
        <f>[2]Zusammenfassung!D443</f>
        <v>0</v>
      </c>
      <c r="E443" s="34">
        <f>[2]Zusammenfassung!E443</f>
        <v>0</v>
      </c>
      <c r="F443" s="34">
        <f>[2]Zusammenfassung!F443</f>
        <v>0</v>
      </c>
      <c r="G443" s="34">
        <f>[2]Zusammenfassung!G443</f>
        <v>0</v>
      </c>
      <c r="H443" s="34">
        <f>[2]Zusammenfassung!H443</f>
        <v>0</v>
      </c>
      <c r="I443" s="34">
        <f>[2]Zusammenfassung!I443</f>
        <v>0</v>
      </c>
      <c r="J443" s="34">
        <f>[2]Zusammenfassung!J443</f>
        <v>0</v>
      </c>
      <c r="K443" s="34">
        <f>[2]Zusammenfassung!K443</f>
        <v>0</v>
      </c>
      <c r="L443" s="34">
        <f>[2]Zusammenfassung!L443</f>
        <v>0</v>
      </c>
      <c r="M443" s="34">
        <f>[2]Zusammenfassung!M443</f>
        <v>0</v>
      </c>
      <c r="N443" s="34">
        <f>[2]Zusammenfassung!N443</f>
        <v>0</v>
      </c>
      <c r="O443" s="34">
        <f>[2]Zusammenfassung!O443</f>
        <v>0</v>
      </c>
      <c r="P443" s="34">
        <f>[2]Zusammenfassung!P443</f>
        <v>0</v>
      </c>
      <c r="Q443" s="34">
        <f>[2]Zusammenfassung!Q443</f>
        <v>0</v>
      </c>
      <c r="R443" s="34">
        <f>[2]Zusammenfassung!R443</f>
        <v>0</v>
      </c>
      <c r="S443" s="34">
        <f>[2]Zusammenfassung!S443</f>
        <v>0</v>
      </c>
    </row>
    <row r="444" spans="2:19">
      <c r="B444" s="5">
        <v>1961</v>
      </c>
      <c r="C444" s="34">
        <f>[2]Zusammenfassung!C444</f>
        <v>0</v>
      </c>
      <c r="D444" s="34">
        <f>[2]Zusammenfassung!D444</f>
        <v>0</v>
      </c>
      <c r="E444" s="34">
        <f>[2]Zusammenfassung!E444</f>
        <v>0</v>
      </c>
      <c r="F444" s="34">
        <f>[2]Zusammenfassung!F444</f>
        <v>0</v>
      </c>
      <c r="G444" s="34">
        <f>[2]Zusammenfassung!G444</f>
        <v>0</v>
      </c>
      <c r="H444" s="34">
        <f>[2]Zusammenfassung!H444</f>
        <v>0</v>
      </c>
      <c r="I444" s="34">
        <f>[2]Zusammenfassung!I444</f>
        <v>0</v>
      </c>
      <c r="J444" s="34">
        <f>[2]Zusammenfassung!J444</f>
        <v>0</v>
      </c>
      <c r="K444" s="34">
        <f>[2]Zusammenfassung!K444</f>
        <v>0</v>
      </c>
      <c r="L444" s="34">
        <f>[2]Zusammenfassung!L444</f>
        <v>0</v>
      </c>
      <c r="M444" s="34">
        <f>[2]Zusammenfassung!M444</f>
        <v>0</v>
      </c>
      <c r="N444" s="34">
        <f>[2]Zusammenfassung!N444</f>
        <v>0</v>
      </c>
      <c r="O444" s="34">
        <f>[2]Zusammenfassung!O444</f>
        <v>0</v>
      </c>
      <c r="P444" s="34">
        <f>[2]Zusammenfassung!P444</f>
        <v>0</v>
      </c>
      <c r="Q444" s="34">
        <f>[2]Zusammenfassung!Q444</f>
        <v>0</v>
      </c>
      <c r="R444" s="34">
        <f>[2]Zusammenfassung!R444</f>
        <v>0</v>
      </c>
      <c r="S444" s="34">
        <f>[2]Zusammenfassung!S444</f>
        <v>0</v>
      </c>
    </row>
    <row r="445" spans="2:19">
      <c r="B445" s="5">
        <v>1960</v>
      </c>
      <c r="C445" s="34">
        <f>[2]Zusammenfassung!C445</f>
        <v>0</v>
      </c>
      <c r="D445" s="34">
        <f>[2]Zusammenfassung!D445</f>
        <v>0</v>
      </c>
      <c r="E445" s="34">
        <f>[2]Zusammenfassung!E445</f>
        <v>0</v>
      </c>
      <c r="F445" s="34">
        <f>[2]Zusammenfassung!F445</f>
        <v>0</v>
      </c>
      <c r="G445" s="34">
        <f>[2]Zusammenfassung!G445</f>
        <v>0</v>
      </c>
      <c r="H445" s="34">
        <f>[2]Zusammenfassung!H445</f>
        <v>0</v>
      </c>
      <c r="I445" s="34">
        <f>[2]Zusammenfassung!I445</f>
        <v>0</v>
      </c>
      <c r="J445" s="34">
        <f>[2]Zusammenfassung!J445</f>
        <v>0</v>
      </c>
      <c r="K445" s="34">
        <f>[2]Zusammenfassung!K445</f>
        <v>0</v>
      </c>
      <c r="L445" s="34">
        <f>[2]Zusammenfassung!L445</f>
        <v>0</v>
      </c>
      <c r="M445" s="34">
        <f>[2]Zusammenfassung!M445</f>
        <v>0</v>
      </c>
      <c r="N445" s="34">
        <f>[2]Zusammenfassung!N445</f>
        <v>0</v>
      </c>
      <c r="O445" s="34">
        <f>[2]Zusammenfassung!O445</f>
        <v>0</v>
      </c>
      <c r="P445" s="34">
        <f>[2]Zusammenfassung!P445</f>
        <v>0</v>
      </c>
      <c r="Q445" s="34">
        <f>[2]Zusammenfassung!Q445</f>
        <v>0</v>
      </c>
      <c r="R445" s="34">
        <f>[2]Zusammenfassung!R445</f>
        <v>0</v>
      </c>
      <c r="S445" s="34">
        <f>[2]Zusammenfassung!S445</f>
        <v>0</v>
      </c>
    </row>
    <row r="446" spans="2:19">
      <c r="B446" s="5">
        <v>1959</v>
      </c>
      <c r="C446" s="34">
        <f>[2]Zusammenfassung!C446</f>
        <v>0</v>
      </c>
      <c r="D446" s="34">
        <f>[2]Zusammenfassung!D446</f>
        <v>0</v>
      </c>
      <c r="E446" s="34">
        <f>[2]Zusammenfassung!E446</f>
        <v>0</v>
      </c>
      <c r="F446" s="34">
        <f>[2]Zusammenfassung!F446</f>
        <v>0</v>
      </c>
      <c r="G446" s="34">
        <f>[2]Zusammenfassung!G446</f>
        <v>0</v>
      </c>
      <c r="H446" s="34">
        <f>[2]Zusammenfassung!H446</f>
        <v>0</v>
      </c>
      <c r="I446" s="34">
        <f>[2]Zusammenfassung!I446</f>
        <v>0</v>
      </c>
      <c r="J446" s="34">
        <f>[2]Zusammenfassung!J446</f>
        <v>0</v>
      </c>
      <c r="K446" s="34">
        <f>[2]Zusammenfassung!K446</f>
        <v>0</v>
      </c>
      <c r="L446" s="34">
        <f>[2]Zusammenfassung!L446</f>
        <v>0</v>
      </c>
      <c r="M446" s="34">
        <f>[2]Zusammenfassung!M446</f>
        <v>0</v>
      </c>
      <c r="N446" s="34">
        <f>[2]Zusammenfassung!N446</f>
        <v>0</v>
      </c>
      <c r="O446" s="34">
        <f>[2]Zusammenfassung!O446</f>
        <v>0</v>
      </c>
      <c r="P446" s="34">
        <f>[2]Zusammenfassung!P446</f>
        <v>0</v>
      </c>
      <c r="Q446" s="34">
        <f>[2]Zusammenfassung!Q446</f>
        <v>0</v>
      </c>
      <c r="R446" s="34">
        <f>[2]Zusammenfassung!R446</f>
        <v>0</v>
      </c>
      <c r="S446" s="34">
        <f>[2]Zusammenfassung!S446</f>
        <v>0</v>
      </c>
    </row>
    <row r="447" spans="2:19">
      <c r="B447" s="5">
        <v>1958</v>
      </c>
      <c r="C447" s="34">
        <f>[2]Zusammenfassung!C447</f>
        <v>0</v>
      </c>
      <c r="D447" s="34">
        <f>[2]Zusammenfassung!D447</f>
        <v>0</v>
      </c>
      <c r="E447" s="34">
        <f>[2]Zusammenfassung!E447</f>
        <v>0</v>
      </c>
      <c r="F447" s="34">
        <f>[2]Zusammenfassung!F447</f>
        <v>0</v>
      </c>
      <c r="G447" s="34">
        <f>[2]Zusammenfassung!G447</f>
        <v>0</v>
      </c>
      <c r="H447" s="34">
        <f>[2]Zusammenfassung!H447</f>
        <v>0</v>
      </c>
      <c r="I447" s="34">
        <f>[2]Zusammenfassung!I447</f>
        <v>0</v>
      </c>
      <c r="J447" s="34">
        <f>[2]Zusammenfassung!J447</f>
        <v>0</v>
      </c>
      <c r="K447" s="34">
        <f>[2]Zusammenfassung!K447</f>
        <v>0</v>
      </c>
      <c r="L447" s="34">
        <f>[2]Zusammenfassung!L447</f>
        <v>0</v>
      </c>
      <c r="M447" s="34">
        <f>[2]Zusammenfassung!M447</f>
        <v>0</v>
      </c>
      <c r="N447" s="34">
        <f>[2]Zusammenfassung!N447</f>
        <v>0</v>
      </c>
      <c r="O447" s="34">
        <f>[2]Zusammenfassung!O447</f>
        <v>0</v>
      </c>
      <c r="P447" s="34">
        <f>[2]Zusammenfassung!P447</f>
        <v>0</v>
      </c>
      <c r="Q447" s="34">
        <f>[2]Zusammenfassung!Q447</f>
        <v>0</v>
      </c>
      <c r="R447" s="34">
        <f>[2]Zusammenfassung!R447</f>
        <v>0</v>
      </c>
      <c r="S447" s="34">
        <f>[2]Zusammenfassung!S447</f>
        <v>0</v>
      </c>
    </row>
    <row r="448" spans="2:19">
      <c r="B448" s="5">
        <v>1957</v>
      </c>
      <c r="C448" s="34">
        <f>[2]Zusammenfassung!C448</f>
        <v>0</v>
      </c>
      <c r="D448" s="34">
        <f>[2]Zusammenfassung!D448</f>
        <v>0</v>
      </c>
      <c r="E448" s="34">
        <f>[2]Zusammenfassung!E448</f>
        <v>0</v>
      </c>
      <c r="F448" s="34">
        <f>[2]Zusammenfassung!F448</f>
        <v>0</v>
      </c>
      <c r="G448" s="34">
        <f>[2]Zusammenfassung!G448</f>
        <v>0</v>
      </c>
      <c r="H448" s="34">
        <f>[2]Zusammenfassung!H448</f>
        <v>0</v>
      </c>
      <c r="I448" s="34">
        <f>[2]Zusammenfassung!I448</f>
        <v>0</v>
      </c>
      <c r="J448" s="34">
        <f>[2]Zusammenfassung!J448</f>
        <v>0</v>
      </c>
      <c r="K448" s="34">
        <f>[2]Zusammenfassung!K448</f>
        <v>0</v>
      </c>
      <c r="L448" s="34">
        <f>[2]Zusammenfassung!L448</f>
        <v>0</v>
      </c>
      <c r="M448" s="34">
        <f>[2]Zusammenfassung!M448</f>
        <v>0</v>
      </c>
      <c r="N448" s="34">
        <f>[2]Zusammenfassung!N448</f>
        <v>0</v>
      </c>
      <c r="O448" s="34">
        <f>[2]Zusammenfassung!O448</f>
        <v>0</v>
      </c>
      <c r="P448" s="34">
        <f>[2]Zusammenfassung!P448</f>
        <v>0</v>
      </c>
      <c r="Q448" s="34">
        <f>[2]Zusammenfassung!Q448</f>
        <v>0</v>
      </c>
      <c r="R448" s="34">
        <f>[2]Zusammenfassung!R448</f>
        <v>0</v>
      </c>
      <c r="S448" s="34">
        <f>[2]Zusammenfassung!S448</f>
        <v>0</v>
      </c>
    </row>
    <row r="449" spans="2:19">
      <c r="B449" s="5">
        <v>1956</v>
      </c>
      <c r="C449" s="34">
        <f>[2]Zusammenfassung!C449</f>
        <v>0</v>
      </c>
      <c r="D449" s="34">
        <f>[2]Zusammenfassung!D449</f>
        <v>0</v>
      </c>
      <c r="E449" s="34">
        <f>[2]Zusammenfassung!E449</f>
        <v>0</v>
      </c>
      <c r="F449" s="34">
        <f>[2]Zusammenfassung!F449</f>
        <v>0</v>
      </c>
      <c r="G449" s="34">
        <f>[2]Zusammenfassung!G449</f>
        <v>0</v>
      </c>
      <c r="H449" s="34">
        <f>[2]Zusammenfassung!H449</f>
        <v>0</v>
      </c>
      <c r="I449" s="34">
        <f>[2]Zusammenfassung!I449</f>
        <v>0</v>
      </c>
      <c r="J449" s="34">
        <f>[2]Zusammenfassung!J449</f>
        <v>0</v>
      </c>
      <c r="K449" s="34">
        <f>[2]Zusammenfassung!K449</f>
        <v>0</v>
      </c>
      <c r="L449" s="34">
        <f>[2]Zusammenfassung!L449</f>
        <v>0</v>
      </c>
      <c r="M449" s="34">
        <f>[2]Zusammenfassung!M449</f>
        <v>0</v>
      </c>
      <c r="N449" s="34">
        <f>[2]Zusammenfassung!N449</f>
        <v>0</v>
      </c>
      <c r="O449" s="34">
        <f>[2]Zusammenfassung!O449</f>
        <v>0</v>
      </c>
      <c r="P449" s="34">
        <f>[2]Zusammenfassung!P449</f>
        <v>0</v>
      </c>
      <c r="Q449" s="34">
        <f>[2]Zusammenfassung!Q449</f>
        <v>0</v>
      </c>
      <c r="R449" s="34">
        <f>[2]Zusammenfassung!R449</f>
        <v>0</v>
      </c>
      <c r="S449" s="34">
        <f>[2]Zusammenfassung!S449</f>
        <v>0</v>
      </c>
    </row>
    <row r="450" spans="2:19">
      <c r="B450" s="5">
        <v>1955</v>
      </c>
      <c r="C450" s="34">
        <f>[2]Zusammenfassung!C450</f>
        <v>0</v>
      </c>
      <c r="D450" s="34">
        <f>[2]Zusammenfassung!D450</f>
        <v>0</v>
      </c>
      <c r="E450" s="34">
        <f>[2]Zusammenfassung!E450</f>
        <v>0</v>
      </c>
      <c r="F450" s="34">
        <f>[2]Zusammenfassung!F450</f>
        <v>0</v>
      </c>
      <c r="G450" s="34">
        <f>[2]Zusammenfassung!G450</f>
        <v>0</v>
      </c>
      <c r="H450" s="34">
        <f>[2]Zusammenfassung!H450</f>
        <v>0</v>
      </c>
      <c r="I450" s="34">
        <f>[2]Zusammenfassung!I450</f>
        <v>0</v>
      </c>
      <c r="J450" s="34">
        <f>[2]Zusammenfassung!J450</f>
        <v>0</v>
      </c>
      <c r="K450" s="34">
        <f>[2]Zusammenfassung!K450</f>
        <v>0</v>
      </c>
      <c r="L450" s="34">
        <f>[2]Zusammenfassung!L450</f>
        <v>0</v>
      </c>
      <c r="M450" s="34">
        <f>[2]Zusammenfassung!M450</f>
        <v>0</v>
      </c>
      <c r="N450" s="34">
        <f>[2]Zusammenfassung!N450</f>
        <v>0</v>
      </c>
      <c r="O450" s="34">
        <f>[2]Zusammenfassung!O450</f>
        <v>0</v>
      </c>
      <c r="P450" s="34">
        <f>[2]Zusammenfassung!P450</f>
        <v>0</v>
      </c>
      <c r="Q450" s="34">
        <f>[2]Zusammenfassung!Q450</f>
        <v>0</v>
      </c>
      <c r="R450" s="34">
        <f>[2]Zusammenfassung!R450</f>
        <v>0</v>
      </c>
      <c r="S450" s="34">
        <f>[2]Zusammenfassung!S450</f>
        <v>0</v>
      </c>
    </row>
    <row r="451" spans="2:19">
      <c r="B451" s="5">
        <v>1954</v>
      </c>
      <c r="C451" s="34">
        <f>[2]Zusammenfassung!C451</f>
        <v>0</v>
      </c>
      <c r="D451" s="34">
        <f>[2]Zusammenfassung!D451</f>
        <v>0</v>
      </c>
      <c r="E451" s="34">
        <f>[2]Zusammenfassung!E451</f>
        <v>0</v>
      </c>
      <c r="F451" s="34">
        <f>[2]Zusammenfassung!F451</f>
        <v>0</v>
      </c>
      <c r="G451" s="34">
        <f>[2]Zusammenfassung!G451</f>
        <v>0</v>
      </c>
      <c r="H451" s="34">
        <f>[2]Zusammenfassung!H451</f>
        <v>0</v>
      </c>
      <c r="I451" s="34">
        <f>[2]Zusammenfassung!I451</f>
        <v>0</v>
      </c>
      <c r="J451" s="34">
        <f>[2]Zusammenfassung!J451</f>
        <v>0</v>
      </c>
      <c r="K451" s="34">
        <f>[2]Zusammenfassung!K451</f>
        <v>0</v>
      </c>
      <c r="L451" s="34">
        <f>[2]Zusammenfassung!L451</f>
        <v>0</v>
      </c>
      <c r="M451" s="34">
        <f>[2]Zusammenfassung!M451</f>
        <v>0</v>
      </c>
      <c r="N451" s="34">
        <f>[2]Zusammenfassung!N451</f>
        <v>0</v>
      </c>
      <c r="O451" s="34">
        <f>[2]Zusammenfassung!O451</f>
        <v>0</v>
      </c>
      <c r="P451" s="34">
        <f>[2]Zusammenfassung!P451</f>
        <v>0</v>
      </c>
      <c r="Q451" s="34">
        <f>[2]Zusammenfassung!Q451</f>
        <v>0</v>
      </c>
      <c r="R451" s="34">
        <f>[2]Zusammenfassung!R451</f>
        <v>0</v>
      </c>
      <c r="S451" s="34">
        <f>[2]Zusammenfassung!S451</f>
        <v>0</v>
      </c>
    </row>
    <row r="452" spans="2:19">
      <c r="B452" s="5">
        <v>1953</v>
      </c>
      <c r="C452" s="34">
        <f>[2]Zusammenfassung!C452</f>
        <v>0</v>
      </c>
      <c r="D452" s="34">
        <f>[2]Zusammenfassung!D452</f>
        <v>0</v>
      </c>
      <c r="E452" s="34">
        <f>[2]Zusammenfassung!E452</f>
        <v>0</v>
      </c>
      <c r="F452" s="34">
        <f>[2]Zusammenfassung!F452</f>
        <v>0</v>
      </c>
      <c r="G452" s="34">
        <f>[2]Zusammenfassung!G452</f>
        <v>0</v>
      </c>
      <c r="H452" s="34">
        <f>[2]Zusammenfassung!H452</f>
        <v>0</v>
      </c>
      <c r="I452" s="34">
        <f>[2]Zusammenfassung!I452</f>
        <v>0</v>
      </c>
      <c r="J452" s="34">
        <f>[2]Zusammenfassung!J452</f>
        <v>0</v>
      </c>
      <c r="K452" s="34">
        <f>[2]Zusammenfassung!K452</f>
        <v>0</v>
      </c>
      <c r="L452" s="34">
        <f>[2]Zusammenfassung!L452</f>
        <v>0</v>
      </c>
      <c r="M452" s="34">
        <f>[2]Zusammenfassung!M452</f>
        <v>0</v>
      </c>
      <c r="N452" s="34">
        <f>[2]Zusammenfassung!N452</f>
        <v>0</v>
      </c>
      <c r="O452" s="34">
        <f>[2]Zusammenfassung!O452</f>
        <v>0</v>
      </c>
      <c r="P452" s="34">
        <f>[2]Zusammenfassung!P452</f>
        <v>0</v>
      </c>
      <c r="Q452" s="34">
        <f>[2]Zusammenfassung!Q452</f>
        <v>0</v>
      </c>
      <c r="R452" s="34">
        <f>[2]Zusammenfassung!R452</f>
        <v>0</v>
      </c>
      <c r="S452" s="34">
        <f>[2]Zusammenfassung!S452</f>
        <v>0</v>
      </c>
    </row>
    <row r="453" spans="2:19">
      <c r="B453" s="5">
        <v>1952</v>
      </c>
      <c r="C453" s="34">
        <f>[2]Zusammenfassung!C453</f>
        <v>0</v>
      </c>
      <c r="D453" s="34">
        <f>[2]Zusammenfassung!D453</f>
        <v>0</v>
      </c>
      <c r="E453" s="34">
        <f>[2]Zusammenfassung!E453</f>
        <v>0</v>
      </c>
      <c r="F453" s="34">
        <f>[2]Zusammenfassung!F453</f>
        <v>0</v>
      </c>
      <c r="G453" s="34">
        <f>[2]Zusammenfassung!G453</f>
        <v>0</v>
      </c>
      <c r="H453" s="34">
        <f>[2]Zusammenfassung!H453</f>
        <v>0</v>
      </c>
      <c r="I453" s="34">
        <f>[2]Zusammenfassung!I453</f>
        <v>0</v>
      </c>
      <c r="J453" s="34">
        <f>[2]Zusammenfassung!J453</f>
        <v>0</v>
      </c>
      <c r="K453" s="34">
        <f>[2]Zusammenfassung!K453</f>
        <v>0</v>
      </c>
      <c r="L453" s="34">
        <f>[2]Zusammenfassung!L453</f>
        <v>0</v>
      </c>
      <c r="M453" s="34">
        <f>[2]Zusammenfassung!M453</f>
        <v>0</v>
      </c>
      <c r="N453" s="34">
        <f>[2]Zusammenfassung!N453</f>
        <v>0</v>
      </c>
      <c r="O453" s="34">
        <f>[2]Zusammenfassung!O453</f>
        <v>0</v>
      </c>
      <c r="P453" s="34">
        <f>[2]Zusammenfassung!P453</f>
        <v>0</v>
      </c>
      <c r="Q453" s="34">
        <f>[2]Zusammenfassung!Q453</f>
        <v>0</v>
      </c>
      <c r="R453" s="34">
        <f>[2]Zusammenfassung!R453</f>
        <v>0</v>
      </c>
      <c r="S453" s="34">
        <f>[2]Zusammenfassung!S453</f>
        <v>0</v>
      </c>
    </row>
    <row r="454" spans="2:19">
      <c r="B454" s="5">
        <v>1951</v>
      </c>
      <c r="C454" s="34">
        <f>[2]Zusammenfassung!C454</f>
        <v>0</v>
      </c>
      <c r="D454" s="34">
        <f>[2]Zusammenfassung!D454</f>
        <v>0</v>
      </c>
      <c r="E454" s="34">
        <f>[2]Zusammenfassung!E454</f>
        <v>0</v>
      </c>
      <c r="F454" s="34">
        <f>[2]Zusammenfassung!F454</f>
        <v>0</v>
      </c>
      <c r="G454" s="34">
        <f>[2]Zusammenfassung!G454</f>
        <v>0</v>
      </c>
      <c r="H454" s="34">
        <f>[2]Zusammenfassung!H454</f>
        <v>0</v>
      </c>
      <c r="I454" s="34">
        <f>[2]Zusammenfassung!I454</f>
        <v>0</v>
      </c>
      <c r="J454" s="34">
        <f>[2]Zusammenfassung!J454</f>
        <v>0</v>
      </c>
      <c r="K454" s="34">
        <f>[2]Zusammenfassung!K454</f>
        <v>0</v>
      </c>
      <c r="L454" s="34">
        <f>[2]Zusammenfassung!L454</f>
        <v>0</v>
      </c>
      <c r="M454" s="34">
        <f>[2]Zusammenfassung!M454</f>
        <v>0</v>
      </c>
      <c r="N454" s="34">
        <f>[2]Zusammenfassung!N454</f>
        <v>0</v>
      </c>
      <c r="O454" s="34">
        <f>[2]Zusammenfassung!O454</f>
        <v>0</v>
      </c>
      <c r="P454" s="34">
        <f>[2]Zusammenfassung!P454</f>
        <v>0</v>
      </c>
      <c r="Q454" s="34">
        <f>[2]Zusammenfassung!Q454</f>
        <v>0</v>
      </c>
      <c r="R454" s="34">
        <f>[2]Zusammenfassung!R454</f>
        <v>0</v>
      </c>
      <c r="S454" s="34">
        <f>[2]Zusammenfassung!S454</f>
        <v>0</v>
      </c>
    </row>
    <row r="455" spans="2:19">
      <c r="B455" s="5">
        <v>1950</v>
      </c>
      <c r="C455" s="34">
        <f>[2]Zusammenfassung!C455</f>
        <v>0</v>
      </c>
      <c r="D455" s="34">
        <f>[2]Zusammenfassung!D455</f>
        <v>0</v>
      </c>
      <c r="E455" s="34">
        <f>[2]Zusammenfassung!E455</f>
        <v>0</v>
      </c>
      <c r="F455" s="34">
        <f>[2]Zusammenfassung!F455</f>
        <v>0</v>
      </c>
      <c r="G455" s="34">
        <f>[2]Zusammenfassung!G455</f>
        <v>0</v>
      </c>
      <c r="H455" s="34">
        <f>[2]Zusammenfassung!H455</f>
        <v>0</v>
      </c>
      <c r="I455" s="34">
        <f>[2]Zusammenfassung!I455</f>
        <v>0</v>
      </c>
      <c r="J455" s="34">
        <f>[2]Zusammenfassung!J455</f>
        <v>0</v>
      </c>
      <c r="K455" s="34">
        <f>[2]Zusammenfassung!K455</f>
        <v>0</v>
      </c>
      <c r="L455" s="34">
        <f>[2]Zusammenfassung!L455</f>
        <v>0</v>
      </c>
      <c r="M455" s="34">
        <f>[2]Zusammenfassung!M455</f>
        <v>0</v>
      </c>
      <c r="N455" s="34">
        <f>[2]Zusammenfassung!N455</f>
        <v>0</v>
      </c>
      <c r="O455" s="34">
        <f>[2]Zusammenfassung!O455</f>
        <v>0</v>
      </c>
      <c r="P455" s="34">
        <f>[2]Zusammenfassung!P455</f>
        <v>0</v>
      </c>
      <c r="Q455" s="34">
        <f>[2]Zusammenfassung!Q455</f>
        <v>0</v>
      </c>
      <c r="R455" s="34">
        <f>[2]Zusammenfassung!R455</f>
        <v>0</v>
      </c>
      <c r="S455" s="34">
        <f>[2]Zusammenfassung!S455</f>
        <v>0</v>
      </c>
    </row>
    <row r="456" spans="2:19">
      <c r="B456" s="5">
        <v>1949</v>
      </c>
      <c r="C456" s="34">
        <f>[2]Zusammenfassung!C456</f>
        <v>0</v>
      </c>
      <c r="D456" s="34">
        <f>[2]Zusammenfassung!D456</f>
        <v>0</v>
      </c>
      <c r="E456" s="34">
        <f>[2]Zusammenfassung!E456</f>
        <v>0</v>
      </c>
      <c r="F456" s="34">
        <f>[2]Zusammenfassung!F456</f>
        <v>0</v>
      </c>
      <c r="G456" s="34">
        <f>[2]Zusammenfassung!G456</f>
        <v>0</v>
      </c>
      <c r="H456" s="34">
        <f>[2]Zusammenfassung!H456</f>
        <v>0</v>
      </c>
      <c r="I456" s="34">
        <f>[2]Zusammenfassung!I456</f>
        <v>0</v>
      </c>
      <c r="J456" s="34">
        <f>[2]Zusammenfassung!J456</f>
        <v>0</v>
      </c>
      <c r="K456" s="34">
        <f>[2]Zusammenfassung!K456</f>
        <v>0</v>
      </c>
      <c r="L456" s="34">
        <f>[2]Zusammenfassung!L456</f>
        <v>0</v>
      </c>
      <c r="M456" s="34">
        <f>[2]Zusammenfassung!M456</f>
        <v>0</v>
      </c>
      <c r="N456" s="34">
        <f>[2]Zusammenfassung!N456</f>
        <v>0</v>
      </c>
      <c r="O456" s="34">
        <f>[2]Zusammenfassung!O456</f>
        <v>0</v>
      </c>
      <c r="P456" s="34">
        <f>[2]Zusammenfassung!P456</f>
        <v>0</v>
      </c>
      <c r="Q456" s="34">
        <f>[2]Zusammenfassung!Q456</f>
        <v>0</v>
      </c>
      <c r="R456" s="34">
        <f>[2]Zusammenfassung!R456</f>
        <v>0</v>
      </c>
      <c r="S456" s="34">
        <f>[2]Zusammenfassung!S456</f>
        <v>0</v>
      </c>
    </row>
    <row r="457" spans="2:19">
      <c r="B457" s="5">
        <v>1948</v>
      </c>
      <c r="C457" s="34">
        <f>[2]Zusammenfassung!C457</f>
        <v>0</v>
      </c>
      <c r="D457" s="34">
        <f>[2]Zusammenfassung!D457</f>
        <v>0</v>
      </c>
      <c r="E457" s="34">
        <f>[2]Zusammenfassung!E457</f>
        <v>0</v>
      </c>
      <c r="F457" s="34">
        <f>[2]Zusammenfassung!F457</f>
        <v>0</v>
      </c>
      <c r="G457" s="34">
        <f>[2]Zusammenfassung!G457</f>
        <v>0</v>
      </c>
      <c r="H457" s="34">
        <f>[2]Zusammenfassung!H457</f>
        <v>0</v>
      </c>
      <c r="I457" s="34">
        <f>[2]Zusammenfassung!I457</f>
        <v>0</v>
      </c>
      <c r="J457" s="34">
        <f>[2]Zusammenfassung!J457</f>
        <v>0</v>
      </c>
      <c r="K457" s="34">
        <f>[2]Zusammenfassung!K457</f>
        <v>0</v>
      </c>
      <c r="L457" s="34">
        <f>[2]Zusammenfassung!L457</f>
        <v>0</v>
      </c>
      <c r="M457" s="34">
        <f>[2]Zusammenfassung!M457</f>
        <v>0</v>
      </c>
      <c r="N457" s="34">
        <f>[2]Zusammenfassung!N457</f>
        <v>0</v>
      </c>
      <c r="O457" s="34">
        <f>[2]Zusammenfassung!O457</f>
        <v>0</v>
      </c>
      <c r="P457" s="34">
        <f>[2]Zusammenfassung!P457</f>
        <v>0</v>
      </c>
      <c r="Q457" s="34">
        <f>[2]Zusammenfassung!Q457</f>
        <v>0</v>
      </c>
      <c r="R457" s="34">
        <f>[2]Zusammenfassung!R457</f>
        <v>0</v>
      </c>
      <c r="S457" s="34">
        <f>[2]Zusammenfassung!S457</f>
        <v>0</v>
      </c>
    </row>
    <row r="458" spans="2:19">
      <c r="B458" s="5">
        <v>1947</v>
      </c>
      <c r="C458" s="34">
        <f>[2]Zusammenfassung!C458</f>
        <v>0</v>
      </c>
      <c r="D458" s="34">
        <f>[2]Zusammenfassung!D458</f>
        <v>0</v>
      </c>
      <c r="E458" s="34">
        <f>[2]Zusammenfassung!E458</f>
        <v>0</v>
      </c>
      <c r="F458" s="34">
        <f>[2]Zusammenfassung!F458</f>
        <v>0</v>
      </c>
      <c r="G458" s="34">
        <f>[2]Zusammenfassung!G458</f>
        <v>0</v>
      </c>
      <c r="H458" s="34">
        <f>[2]Zusammenfassung!H458</f>
        <v>0</v>
      </c>
      <c r="I458" s="34">
        <f>[2]Zusammenfassung!I458</f>
        <v>0</v>
      </c>
      <c r="J458" s="34">
        <f>[2]Zusammenfassung!J458</f>
        <v>0</v>
      </c>
      <c r="K458" s="34">
        <f>[2]Zusammenfassung!K458</f>
        <v>0</v>
      </c>
      <c r="L458" s="34">
        <f>[2]Zusammenfassung!L458</f>
        <v>0</v>
      </c>
      <c r="M458" s="34">
        <f>[2]Zusammenfassung!M458</f>
        <v>0</v>
      </c>
      <c r="N458" s="34">
        <f>[2]Zusammenfassung!N458</f>
        <v>0</v>
      </c>
      <c r="O458" s="34">
        <f>[2]Zusammenfassung!O458</f>
        <v>0</v>
      </c>
      <c r="P458" s="34">
        <f>[2]Zusammenfassung!P458</f>
        <v>0</v>
      </c>
      <c r="Q458" s="34">
        <f>[2]Zusammenfassung!Q458</f>
        <v>0</v>
      </c>
      <c r="R458" s="34">
        <f>[2]Zusammenfassung!R458</f>
        <v>0</v>
      </c>
      <c r="S458" s="34">
        <f>[2]Zusammenfassung!S458</f>
        <v>0</v>
      </c>
    </row>
    <row r="459" spans="2:19">
      <c r="B459" s="5">
        <v>1946</v>
      </c>
      <c r="C459" s="34">
        <f>[2]Zusammenfassung!C459</f>
        <v>0</v>
      </c>
      <c r="D459" s="34">
        <f>[2]Zusammenfassung!D459</f>
        <v>0</v>
      </c>
      <c r="E459" s="34">
        <f>[2]Zusammenfassung!E459</f>
        <v>0</v>
      </c>
      <c r="F459" s="34">
        <f>[2]Zusammenfassung!F459</f>
        <v>0</v>
      </c>
      <c r="G459" s="34">
        <f>[2]Zusammenfassung!G459</f>
        <v>0</v>
      </c>
      <c r="H459" s="34">
        <f>[2]Zusammenfassung!H459</f>
        <v>0</v>
      </c>
      <c r="I459" s="34">
        <f>[2]Zusammenfassung!I459</f>
        <v>0</v>
      </c>
      <c r="J459" s="34">
        <f>[2]Zusammenfassung!J459</f>
        <v>0</v>
      </c>
      <c r="K459" s="34">
        <f>[2]Zusammenfassung!K459</f>
        <v>0</v>
      </c>
      <c r="L459" s="34">
        <f>[2]Zusammenfassung!L459</f>
        <v>0</v>
      </c>
      <c r="M459" s="34">
        <f>[2]Zusammenfassung!M459</f>
        <v>0</v>
      </c>
      <c r="N459" s="34">
        <f>[2]Zusammenfassung!N459</f>
        <v>0</v>
      </c>
      <c r="O459" s="34">
        <f>[2]Zusammenfassung!O459</f>
        <v>0</v>
      </c>
      <c r="P459" s="34">
        <f>[2]Zusammenfassung!P459</f>
        <v>0</v>
      </c>
      <c r="Q459" s="34">
        <f>[2]Zusammenfassung!Q459</f>
        <v>0</v>
      </c>
      <c r="R459" s="34">
        <f>[2]Zusammenfassung!R459</f>
        <v>0</v>
      </c>
      <c r="S459" s="34">
        <f>[2]Zusammenfassung!S459</f>
        <v>0</v>
      </c>
    </row>
    <row r="460" spans="2:19">
      <c r="B460" s="5">
        <v>1945</v>
      </c>
      <c r="C460" s="34">
        <f>[2]Zusammenfassung!C460</f>
        <v>0</v>
      </c>
      <c r="D460" s="34">
        <f>[2]Zusammenfassung!D460</f>
        <v>0</v>
      </c>
      <c r="E460" s="34">
        <f>[2]Zusammenfassung!E460</f>
        <v>0</v>
      </c>
      <c r="F460" s="34">
        <f>[2]Zusammenfassung!F460</f>
        <v>0</v>
      </c>
      <c r="G460" s="34">
        <f>[2]Zusammenfassung!G460</f>
        <v>0</v>
      </c>
      <c r="H460" s="34">
        <f>[2]Zusammenfassung!H460</f>
        <v>0</v>
      </c>
      <c r="I460" s="34">
        <f>[2]Zusammenfassung!I460</f>
        <v>0</v>
      </c>
      <c r="J460" s="34">
        <f>[2]Zusammenfassung!J460</f>
        <v>0</v>
      </c>
      <c r="K460" s="34">
        <f>[2]Zusammenfassung!K460</f>
        <v>0</v>
      </c>
      <c r="L460" s="34">
        <f>[2]Zusammenfassung!L460</f>
        <v>0</v>
      </c>
      <c r="M460" s="34">
        <f>[2]Zusammenfassung!M460</f>
        <v>0</v>
      </c>
      <c r="N460" s="34">
        <f>[2]Zusammenfassung!N460</f>
        <v>0</v>
      </c>
      <c r="O460" s="34">
        <f>[2]Zusammenfassung!O460</f>
        <v>0</v>
      </c>
      <c r="P460" s="34">
        <f>[2]Zusammenfassung!P460</f>
        <v>0</v>
      </c>
      <c r="Q460" s="34">
        <f>[2]Zusammenfassung!Q460</f>
        <v>0</v>
      </c>
      <c r="R460" s="34">
        <f>[2]Zusammenfassung!R460</f>
        <v>0</v>
      </c>
      <c r="S460" s="34">
        <f>[2]Zusammenfassung!S460</f>
        <v>0</v>
      </c>
    </row>
    <row r="461" spans="2:19">
      <c r="B461" s="5">
        <v>1944</v>
      </c>
      <c r="C461" s="34">
        <f>[2]Zusammenfassung!C461</f>
        <v>0</v>
      </c>
      <c r="D461" s="34">
        <f>[2]Zusammenfassung!D461</f>
        <v>0</v>
      </c>
      <c r="E461" s="34">
        <f>[2]Zusammenfassung!E461</f>
        <v>0</v>
      </c>
      <c r="F461" s="34">
        <f>[2]Zusammenfassung!F461</f>
        <v>0</v>
      </c>
      <c r="G461" s="34">
        <f>[2]Zusammenfassung!G461</f>
        <v>0</v>
      </c>
      <c r="H461" s="34">
        <f>[2]Zusammenfassung!H461</f>
        <v>0</v>
      </c>
      <c r="I461" s="34">
        <f>[2]Zusammenfassung!I461</f>
        <v>0</v>
      </c>
      <c r="J461" s="34">
        <f>[2]Zusammenfassung!J461</f>
        <v>0</v>
      </c>
      <c r="K461" s="34">
        <f>[2]Zusammenfassung!K461</f>
        <v>0</v>
      </c>
      <c r="L461" s="34">
        <f>[2]Zusammenfassung!L461</f>
        <v>0</v>
      </c>
      <c r="M461" s="34">
        <f>[2]Zusammenfassung!M461</f>
        <v>0</v>
      </c>
      <c r="N461" s="34">
        <f>[2]Zusammenfassung!N461</f>
        <v>0</v>
      </c>
      <c r="O461" s="34">
        <f>[2]Zusammenfassung!O461</f>
        <v>0</v>
      </c>
      <c r="P461" s="34">
        <f>[2]Zusammenfassung!P461</f>
        <v>0</v>
      </c>
      <c r="Q461" s="34">
        <f>[2]Zusammenfassung!Q461</f>
        <v>0</v>
      </c>
      <c r="R461" s="34">
        <f>[2]Zusammenfassung!R461</f>
        <v>0</v>
      </c>
      <c r="S461" s="34">
        <f>[2]Zusammenfassung!S461</f>
        <v>0</v>
      </c>
    </row>
    <row r="462" spans="2:19">
      <c r="B462" s="5">
        <v>1943</v>
      </c>
      <c r="C462" s="34">
        <f>[2]Zusammenfassung!C462</f>
        <v>0</v>
      </c>
      <c r="D462" s="34">
        <f>[2]Zusammenfassung!D462</f>
        <v>0</v>
      </c>
      <c r="E462" s="34">
        <f>[2]Zusammenfassung!E462</f>
        <v>0</v>
      </c>
      <c r="F462" s="34">
        <f>[2]Zusammenfassung!F462</f>
        <v>0</v>
      </c>
      <c r="G462" s="34">
        <f>[2]Zusammenfassung!G462</f>
        <v>0</v>
      </c>
      <c r="H462" s="34">
        <f>[2]Zusammenfassung!H462</f>
        <v>0</v>
      </c>
      <c r="I462" s="34">
        <f>[2]Zusammenfassung!I462</f>
        <v>0</v>
      </c>
      <c r="J462" s="34">
        <f>[2]Zusammenfassung!J462</f>
        <v>0</v>
      </c>
      <c r="K462" s="34">
        <f>[2]Zusammenfassung!K462</f>
        <v>0</v>
      </c>
      <c r="L462" s="34">
        <f>[2]Zusammenfassung!L462</f>
        <v>0</v>
      </c>
      <c r="M462" s="34">
        <f>[2]Zusammenfassung!M462</f>
        <v>0</v>
      </c>
      <c r="N462" s="34">
        <f>[2]Zusammenfassung!N462</f>
        <v>0</v>
      </c>
      <c r="O462" s="34">
        <f>[2]Zusammenfassung!O462</f>
        <v>0</v>
      </c>
      <c r="P462" s="34">
        <f>[2]Zusammenfassung!P462</f>
        <v>0</v>
      </c>
      <c r="Q462" s="34">
        <f>[2]Zusammenfassung!Q462</f>
        <v>0</v>
      </c>
      <c r="R462" s="34">
        <f>[2]Zusammenfassung!R462</f>
        <v>0</v>
      </c>
      <c r="S462" s="34">
        <f>[2]Zusammenfassung!S462</f>
        <v>0</v>
      </c>
    </row>
    <row r="463" spans="2:19">
      <c r="B463" s="5">
        <v>1942</v>
      </c>
      <c r="C463" s="34">
        <f>[2]Zusammenfassung!C463</f>
        <v>0</v>
      </c>
      <c r="D463" s="34">
        <f>[2]Zusammenfassung!D463</f>
        <v>0</v>
      </c>
      <c r="E463" s="34">
        <f>[2]Zusammenfassung!E463</f>
        <v>0</v>
      </c>
      <c r="F463" s="34">
        <f>[2]Zusammenfassung!F463</f>
        <v>0</v>
      </c>
      <c r="G463" s="34">
        <f>[2]Zusammenfassung!G463</f>
        <v>0</v>
      </c>
      <c r="H463" s="34">
        <f>[2]Zusammenfassung!H463</f>
        <v>0</v>
      </c>
      <c r="I463" s="34">
        <f>[2]Zusammenfassung!I463</f>
        <v>0</v>
      </c>
      <c r="J463" s="34">
        <f>[2]Zusammenfassung!J463</f>
        <v>0</v>
      </c>
      <c r="K463" s="34">
        <f>[2]Zusammenfassung!K463</f>
        <v>0</v>
      </c>
      <c r="L463" s="34">
        <f>[2]Zusammenfassung!L463</f>
        <v>0</v>
      </c>
      <c r="M463" s="34">
        <f>[2]Zusammenfassung!M463</f>
        <v>0</v>
      </c>
      <c r="N463" s="34">
        <f>[2]Zusammenfassung!N463</f>
        <v>0</v>
      </c>
      <c r="O463" s="34">
        <f>[2]Zusammenfassung!O463</f>
        <v>0</v>
      </c>
      <c r="P463" s="34">
        <f>[2]Zusammenfassung!P463</f>
        <v>0</v>
      </c>
      <c r="Q463" s="34">
        <f>[2]Zusammenfassung!Q463</f>
        <v>0</v>
      </c>
      <c r="R463" s="34">
        <f>[2]Zusammenfassung!R463</f>
        <v>0</v>
      </c>
      <c r="S463" s="34">
        <f>[2]Zusammenfassung!S463</f>
        <v>0</v>
      </c>
    </row>
    <row r="464" spans="2:19">
      <c r="B464" s="5">
        <v>1941</v>
      </c>
      <c r="C464" s="34">
        <f>[2]Zusammenfassung!C464</f>
        <v>0</v>
      </c>
      <c r="D464" s="34">
        <f>[2]Zusammenfassung!D464</f>
        <v>0</v>
      </c>
      <c r="E464" s="34">
        <f>[2]Zusammenfassung!E464</f>
        <v>0</v>
      </c>
      <c r="F464" s="34">
        <f>[2]Zusammenfassung!F464</f>
        <v>0</v>
      </c>
      <c r="G464" s="34">
        <f>[2]Zusammenfassung!G464</f>
        <v>0</v>
      </c>
      <c r="H464" s="34">
        <f>[2]Zusammenfassung!H464</f>
        <v>0</v>
      </c>
      <c r="I464" s="34">
        <f>[2]Zusammenfassung!I464</f>
        <v>0</v>
      </c>
      <c r="J464" s="34">
        <f>[2]Zusammenfassung!J464</f>
        <v>0</v>
      </c>
      <c r="K464" s="34">
        <f>[2]Zusammenfassung!K464</f>
        <v>0</v>
      </c>
      <c r="L464" s="34">
        <f>[2]Zusammenfassung!L464</f>
        <v>0</v>
      </c>
      <c r="M464" s="34">
        <f>[2]Zusammenfassung!M464</f>
        <v>0</v>
      </c>
      <c r="N464" s="34">
        <f>[2]Zusammenfassung!N464</f>
        <v>0</v>
      </c>
      <c r="O464" s="34">
        <f>[2]Zusammenfassung!O464</f>
        <v>0</v>
      </c>
      <c r="P464" s="34">
        <f>[2]Zusammenfassung!P464</f>
        <v>0</v>
      </c>
      <c r="Q464" s="34">
        <f>[2]Zusammenfassung!Q464</f>
        <v>0</v>
      </c>
      <c r="R464" s="34">
        <f>[2]Zusammenfassung!R464</f>
        <v>0</v>
      </c>
      <c r="S464" s="34">
        <f>[2]Zusammenfassung!S464</f>
        <v>0</v>
      </c>
    </row>
    <row r="465" spans="1:19">
      <c r="B465" s="5">
        <v>1940</v>
      </c>
      <c r="C465" s="34">
        <f>[2]Zusammenfassung!C465</f>
        <v>0</v>
      </c>
      <c r="D465" s="34">
        <f>[2]Zusammenfassung!D465</f>
        <v>0</v>
      </c>
      <c r="E465" s="34">
        <f>[2]Zusammenfassung!E465</f>
        <v>0</v>
      </c>
      <c r="F465" s="34">
        <f>[2]Zusammenfassung!F465</f>
        <v>0</v>
      </c>
      <c r="G465" s="34">
        <f>[2]Zusammenfassung!G465</f>
        <v>0</v>
      </c>
      <c r="H465" s="34">
        <f>[2]Zusammenfassung!H465</f>
        <v>0</v>
      </c>
      <c r="I465" s="34">
        <f>[2]Zusammenfassung!I465</f>
        <v>0</v>
      </c>
      <c r="J465" s="34">
        <f>[2]Zusammenfassung!J465</f>
        <v>0</v>
      </c>
      <c r="K465" s="34">
        <f>[2]Zusammenfassung!K465</f>
        <v>0</v>
      </c>
      <c r="L465" s="34">
        <f>[2]Zusammenfassung!L465</f>
        <v>0</v>
      </c>
      <c r="M465" s="34">
        <f>[2]Zusammenfassung!M465</f>
        <v>0</v>
      </c>
      <c r="N465" s="34">
        <f>[2]Zusammenfassung!N465</f>
        <v>0</v>
      </c>
      <c r="O465" s="34">
        <f>[2]Zusammenfassung!O465</f>
        <v>0</v>
      </c>
      <c r="P465" s="34">
        <f>[2]Zusammenfassung!P465</f>
        <v>0</v>
      </c>
      <c r="Q465" s="34">
        <f>[2]Zusammenfassung!Q465</f>
        <v>0</v>
      </c>
      <c r="R465" s="34">
        <f>[2]Zusammenfassung!R465</f>
        <v>0</v>
      </c>
      <c r="S465" s="34">
        <f>[2]Zusammenfassung!S465</f>
        <v>0</v>
      </c>
    </row>
    <row r="466" spans="1:19">
      <c r="B466" s="5">
        <v>1939</v>
      </c>
      <c r="C466" s="34">
        <f>[2]Zusammenfassung!C466</f>
        <v>0</v>
      </c>
      <c r="D466" s="34">
        <f>[2]Zusammenfassung!D466</f>
        <v>0</v>
      </c>
      <c r="E466" s="34">
        <f>[2]Zusammenfassung!E466</f>
        <v>0</v>
      </c>
      <c r="F466" s="34">
        <f>[2]Zusammenfassung!F466</f>
        <v>0</v>
      </c>
      <c r="G466" s="34">
        <f>[2]Zusammenfassung!G466</f>
        <v>0</v>
      </c>
      <c r="H466" s="34">
        <f>[2]Zusammenfassung!H466</f>
        <v>0</v>
      </c>
      <c r="I466" s="34">
        <f>[2]Zusammenfassung!I466</f>
        <v>0</v>
      </c>
      <c r="J466" s="34">
        <f>[2]Zusammenfassung!J466</f>
        <v>0</v>
      </c>
      <c r="K466" s="34">
        <f>[2]Zusammenfassung!K466</f>
        <v>0</v>
      </c>
      <c r="L466" s="34">
        <f>[2]Zusammenfassung!L466</f>
        <v>0</v>
      </c>
      <c r="M466" s="34">
        <f>[2]Zusammenfassung!M466</f>
        <v>0</v>
      </c>
      <c r="N466" s="34">
        <f>[2]Zusammenfassung!N466</f>
        <v>0</v>
      </c>
      <c r="O466" s="34">
        <f>[2]Zusammenfassung!O466</f>
        <v>0</v>
      </c>
      <c r="P466" s="34">
        <f>[2]Zusammenfassung!P466</f>
        <v>0</v>
      </c>
      <c r="Q466" s="34">
        <f>[2]Zusammenfassung!Q466</f>
        <v>0</v>
      </c>
      <c r="R466" s="34">
        <f>[2]Zusammenfassung!R466</f>
        <v>0</v>
      </c>
      <c r="S466" s="34">
        <f>[2]Zusammenfassung!S466</f>
        <v>0</v>
      </c>
    </row>
    <row r="467" spans="1:19">
      <c r="B467" s="5">
        <v>1938</v>
      </c>
      <c r="C467" s="34">
        <f>[2]Zusammenfassung!C467</f>
        <v>0</v>
      </c>
      <c r="D467" s="34">
        <f>[2]Zusammenfassung!D467</f>
        <v>0</v>
      </c>
      <c r="E467" s="34">
        <f>[2]Zusammenfassung!E467</f>
        <v>0</v>
      </c>
      <c r="F467" s="34">
        <f>[2]Zusammenfassung!F467</f>
        <v>0</v>
      </c>
      <c r="G467" s="34">
        <f>[2]Zusammenfassung!G467</f>
        <v>0</v>
      </c>
      <c r="H467" s="34">
        <f>[2]Zusammenfassung!H467</f>
        <v>0</v>
      </c>
      <c r="I467" s="34">
        <f>[2]Zusammenfassung!I467</f>
        <v>0</v>
      </c>
      <c r="J467" s="34">
        <f>[2]Zusammenfassung!J467</f>
        <v>0</v>
      </c>
      <c r="K467" s="34">
        <f>[2]Zusammenfassung!K467</f>
        <v>0</v>
      </c>
      <c r="L467" s="34">
        <f>[2]Zusammenfassung!L467</f>
        <v>0</v>
      </c>
      <c r="M467" s="34">
        <f>[2]Zusammenfassung!M467</f>
        <v>0</v>
      </c>
      <c r="N467" s="34">
        <f>[2]Zusammenfassung!N467</f>
        <v>0</v>
      </c>
      <c r="O467" s="34">
        <f>[2]Zusammenfassung!O467</f>
        <v>0</v>
      </c>
      <c r="P467" s="34">
        <f>[2]Zusammenfassung!P467</f>
        <v>0</v>
      </c>
      <c r="Q467" s="34">
        <f>[2]Zusammenfassung!Q467</f>
        <v>0</v>
      </c>
      <c r="R467" s="34">
        <f>[2]Zusammenfassung!R467</f>
        <v>0</v>
      </c>
      <c r="S467" s="34">
        <f>[2]Zusammenfassung!S467</f>
        <v>0</v>
      </c>
    </row>
    <row r="468" spans="1:19">
      <c r="B468" s="5">
        <v>1937</v>
      </c>
      <c r="C468" s="34">
        <f>[2]Zusammenfassung!C468</f>
        <v>0</v>
      </c>
      <c r="D468" s="34">
        <f>[2]Zusammenfassung!D468</f>
        <v>0</v>
      </c>
      <c r="E468" s="34">
        <f>[2]Zusammenfassung!E468</f>
        <v>0</v>
      </c>
      <c r="F468" s="34">
        <f>[2]Zusammenfassung!F468</f>
        <v>0</v>
      </c>
      <c r="G468" s="34">
        <f>[2]Zusammenfassung!G468</f>
        <v>0</v>
      </c>
      <c r="H468" s="34">
        <f>[2]Zusammenfassung!H468</f>
        <v>0</v>
      </c>
      <c r="I468" s="34">
        <f>[2]Zusammenfassung!I468</f>
        <v>0</v>
      </c>
      <c r="J468" s="34">
        <f>[2]Zusammenfassung!J468</f>
        <v>0</v>
      </c>
      <c r="K468" s="34">
        <f>[2]Zusammenfassung!K468</f>
        <v>0</v>
      </c>
      <c r="L468" s="34">
        <f>[2]Zusammenfassung!L468</f>
        <v>0</v>
      </c>
      <c r="M468" s="34">
        <f>[2]Zusammenfassung!M468</f>
        <v>0</v>
      </c>
      <c r="N468" s="34">
        <f>[2]Zusammenfassung!N468</f>
        <v>0</v>
      </c>
      <c r="O468" s="34">
        <f>[2]Zusammenfassung!O468</f>
        <v>0</v>
      </c>
      <c r="P468" s="34">
        <f>[2]Zusammenfassung!P468</f>
        <v>0</v>
      </c>
      <c r="Q468" s="34">
        <f>[2]Zusammenfassung!Q468</f>
        <v>0</v>
      </c>
      <c r="R468" s="34">
        <f>[2]Zusammenfassung!R468</f>
        <v>0</v>
      </c>
      <c r="S468" s="34">
        <f>[2]Zusammenfassung!S468</f>
        <v>0</v>
      </c>
    </row>
    <row r="469" spans="1:19">
      <c r="B469" s="5">
        <v>1936</v>
      </c>
      <c r="C469" s="34">
        <f>[2]Zusammenfassung!C469</f>
        <v>0</v>
      </c>
      <c r="D469" s="34">
        <f>[2]Zusammenfassung!D469</f>
        <v>0</v>
      </c>
      <c r="E469" s="34">
        <f>[2]Zusammenfassung!E469</f>
        <v>0</v>
      </c>
      <c r="F469" s="34">
        <f>[2]Zusammenfassung!F469</f>
        <v>0</v>
      </c>
      <c r="G469" s="34">
        <f>[2]Zusammenfassung!G469</f>
        <v>0</v>
      </c>
      <c r="H469" s="34">
        <f>[2]Zusammenfassung!H469</f>
        <v>0</v>
      </c>
      <c r="I469" s="34">
        <f>[2]Zusammenfassung!I469</f>
        <v>0</v>
      </c>
      <c r="J469" s="34">
        <f>[2]Zusammenfassung!J469</f>
        <v>0</v>
      </c>
      <c r="K469" s="34">
        <f>[2]Zusammenfassung!K469</f>
        <v>0</v>
      </c>
      <c r="L469" s="34">
        <f>[2]Zusammenfassung!L469</f>
        <v>0</v>
      </c>
      <c r="M469" s="34">
        <f>[2]Zusammenfassung!M469</f>
        <v>0</v>
      </c>
      <c r="N469" s="34">
        <f>[2]Zusammenfassung!N469</f>
        <v>0</v>
      </c>
      <c r="O469" s="34">
        <f>[2]Zusammenfassung!O469</f>
        <v>0</v>
      </c>
      <c r="P469" s="34">
        <f>[2]Zusammenfassung!P469</f>
        <v>0</v>
      </c>
      <c r="Q469" s="34">
        <f>[2]Zusammenfassung!Q469</f>
        <v>0</v>
      </c>
      <c r="R469" s="34">
        <f>[2]Zusammenfassung!R469</f>
        <v>0</v>
      </c>
      <c r="S469" s="34">
        <f>[2]Zusammenfassung!S469</f>
        <v>0</v>
      </c>
    </row>
    <row r="470" spans="1:19">
      <c r="B470" s="5">
        <v>1935</v>
      </c>
      <c r="C470" s="34">
        <f>[2]Zusammenfassung!C470</f>
        <v>0</v>
      </c>
      <c r="D470" s="34">
        <f>[2]Zusammenfassung!D470</f>
        <v>0</v>
      </c>
      <c r="E470" s="34">
        <f>[2]Zusammenfassung!E470</f>
        <v>0</v>
      </c>
      <c r="F470" s="34">
        <f>[2]Zusammenfassung!F470</f>
        <v>0</v>
      </c>
      <c r="G470" s="34">
        <f>[2]Zusammenfassung!G470</f>
        <v>0</v>
      </c>
      <c r="H470" s="34">
        <f>[2]Zusammenfassung!H470</f>
        <v>0</v>
      </c>
      <c r="I470" s="34">
        <f>[2]Zusammenfassung!I470</f>
        <v>0</v>
      </c>
      <c r="J470" s="34">
        <f>[2]Zusammenfassung!J470</f>
        <v>0</v>
      </c>
      <c r="K470" s="34">
        <f>[2]Zusammenfassung!K470</f>
        <v>0</v>
      </c>
      <c r="L470" s="34">
        <f>[2]Zusammenfassung!L470</f>
        <v>0</v>
      </c>
      <c r="M470" s="34">
        <f>[2]Zusammenfassung!M470</f>
        <v>0</v>
      </c>
      <c r="N470" s="34">
        <f>[2]Zusammenfassung!N470</f>
        <v>0</v>
      </c>
      <c r="O470" s="34">
        <f>[2]Zusammenfassung!O470</f>
        <v>0</v>
      </c>
      <c r="P470" s="34">
        <f>[2]Zusammenfassung!P470</f>
        <v>0</v>
      </c>
      <c r="Q470" s="34">
        <f>[2]Zusammenfassung!Q470</f>
        <v>0</v>
      </c>
      <c r="R470" s="34">
        <f>[2]Zusammenfassung!R470</f>
        <v>0</v>
      </c>
      <c r="S470" s="34">
        <f>[2]Zusammenfassung!S470</f>
        <v>0</v>
      </c>
    </row>
    <row r="471" spans="1:19">
      <c r="B471" s="5">
        <v>1934</v>
      </c>
      <c r="C471" s="34">
        <f>[2]Zusammenfassung!C471</f>
        <v>0</v>
      </c>
      <c r="D471" s="34">
        <f>[2]Zusammenfassung!D471</f>
        <v>0</v>
      </c>
      <c r="E471" s="34">
        <f>[2]Zusammenfassung!E471</f>
        <v>0</v>
      </c>
      <c r="F471" s="34">
        <f>[2]Zusammenfassung!F471</f>
        <v>0</v>
      </c>
      <c r="G471" s="34">
        <f>[2]Zusammenfassung!G471</f>
        <v>0</v>
      </c>
      <c r="H471" s="34">
        <f>[2]Zusammenfassung!H471</f>
        <v>0</v>
      </c>
      <c r="I471" s="34">
        <f>[2]Zusammenfassung!I471</f>
        <v>0</v>
      </c>
      <c r="J471" s="34">
        <f>[2]Zusammenfassung!J471</f>
        <v>0</v>
      </c>
      <c r="K471" s="34">
        <f>[2]Zusammenfassung!K471</f>
        <v>0</v>
      </c>
      <c r="L471" s="34">
        <f>[2]Zusammenfassung!L471</f>
        <v>0</v>
      </c>
      <c r="M471" s="34">
        <f>[2]Zusammenfassung!M471</f>
        <v>0</v>
      </c>
      <c r="N471" s="34">
        <f>[2]Zusammenfassung!N471</f>
        <v>0</v>
      </c>
      <c r="O471" s="34">
        <f>[2]Zusammenfassung!O471</f>
        <v>0</v>
      </c>
      <c r="P471" s="34">
        <f>[2]Zusammenfassung!P471</f>
        <v>0</v>
      </c>
      <c r="Q471" s="34">
        <f>[2]Zusammenfassung!Q471</f>
        <v>0</v>
      </c>
      <c r="R471" s="34">
        <f>[2]Zusammenfassung!R471</f>
        <v>0</v>
      </c>
      <c r="S471" s="34">
        <f>[2]Zusammenfassung!S471</f>
        <v>0</v>
      </c>
    </row>
    <row r="472" spans="1:19">
      <c r="B472" s="5">
        <v>1933</v>
      </c>
      <c r="C472" s="34">
        <f>[2]Zusammenfassung!C472</f>
        <v>0</v>
      </c>
      <c r="D472" s="34">
        <f>[2]Zusammenfassung!D472</f>
        <v>0</v>
      </c>
      <c r="E472" s="34">
        <f>[2]Zusammenfassung!E472</f>
        <v>0</v>
      </c>
      <c r="F472" s="34">
        <f>[2]Zusammenfassung!F472</f>
        <v>0</v>
      </c>
      <c r="G472" s="34">
        <f>[2]Zusammenfassung!G472</f>
        <v>0</v>
      </c>
      <c r="H472" s="34">
        <f>[2]Zusammenfassung!H472</f>
        <v>0</v>
      </c>
      <c r="I472" s="34">
        <f>[2]Zusammenfassung!I472</f>
        <v>0</v>
      </c>
      <c r="J472" s="34">
        <f>[2]Zusammenfassung!J472</f>
        <v>0</v>
      </c>
      <c r="K472" s="34">
        <f>[2]Zusammenfassung!K472</f>
        <v>0</v>
      </c>
      <c r="L472" s="34">
        <f>[2]Zusammenfassung!L472</f>
        <v>0</v>
      </c>
      <c r="M472" s="34">
        <f>[2]Zusammenfassung!M472</f>
        <v>0</v>
      </c>
      <c r="N472" s="34">
        <f>[2]Zusammenfassung!N472</f>
        <v>0</v>
      </c>
      <c r="O472" s="34">
        <f>[2]Zusammenfassung!O472</f>
        <v>0</v>
      </c>
      <c r="P472" s="34">
        <f>[2]Zusammenfassung!P472</f>
        <v>0</v>
      </c>
      <c r="Q472" s="34">
        <f>[2]Zusammenfassung!Q472</f>
        <v>0</v>
      </c>
      <c r="R472" s="34">
        <f>[2]Zusammenfassung!R472</f>
        <v>0</v>
      </c>
      <c r="S472" s="34">
        <f>[2]Zusammenfassung!S472</f>
        <v>0</v>
      </c>
    </row>
    <row r="473" spans="1:19">
      <c r="B473" s="5">
        <v>1932</v>
      </c>
      <c r="C473" s="34">
        <f>[2]Zusammenfassung!C473</f>
        <v>0</v>
      </c>
      <c r="D473" s="34">
        <f>[2]Zusammenfassung!D473</f>
        <v>0</v>
      </c>
      <c r="E473" s="34">
        <f>[2]Zusammenfassung!E473</f>
        <v>0</v>
      </c>
      <c r="F473" s="34">
        <f>[2]Zusammenfassung!F473</f>
        <v>0</v>
      </c>
      <c r="G473" s="34">
        <f>[2]Zusammenfassung!G473</f>
        <v>0</v>
      </c>
      <c r="H473" s="34">
        <f>[2]Zusammenfassung!H473</f>
        <v>0</v>
      </c>
      <c r="I473" s="34">
        <f>[2]Zusammenfassung!I473</f>
        <v>0</v>
      </c>
      <c r="J473" s="34">
        <f>[2]Zusammenfassung!J473</f>
        <v>0</v>
      </c>
      <c r="K473" s="34">
        <f>[2]Zusammenfassung!K473</f>
        <v>0</v>
      </c>
      <c r="L473" s="34">
        <f>[2]Zusammenfassung!L473</f>
        <v>0</v>
      </c>
      <c r="M473" s="34">
        <f>[2]Zusammenfassung!M473</f>
        <v>0</v>
      </c>
      <c r="N473" s="34">
        <f>[2]Zusammenfassung!N473</f>
        <v>0</v>
      </c>
      <c r="O473" s="34">
        <f>[2]Zusammenfassung!O473</f>
        <v>0</v>
      </c>
      <c r="P473" s="34">
        <f>[2]Zusammenfassung!P473</f>
        <v>0</v>
      </c>
      <c r="Q473" s="34">
        <f>[2]Zusammenfassung!Q473</f>
        <v>0</v>
      </c>
      <c r="R473" s="34">
        <f>[2]Zusammenfassung!R473</f>
        <v>0</v>
      </c>
      <c r="S473" s="34">
        <f>[2]Zusammenfassung!S473</f>
        <v>0</v>
      </c>
    </row>
    <row r="474" spans="1:19">
      <c r="B474" s="5">
        <v>1931</v>
      </c>
      <c r="C474" s="34">
        <f>[2]Zusammenfassung!C474</f>
        <v>0</v>
      </c>
      <c r="D474" s="34">
        <f>[2]Zusammenfassung!D474</f>
        <v>0</v>
      </c>
      <c r="E474" s="34">
        <f>[2]Zusammenfassung!E474</f>
        <v>0</v>
      </c>
      <c r="F474" s="34">
        <f>[2]Zusammenfassung!F474</f>
        <v>0</v>
      </c>
      <c r="G474" s="34">
        <f>[2]Zusammenfassung!G474</f>
        <v>0</v>
      </c>
      <c r="H474" s="34">
        <f>[2]Zusammenfassung!H474</f>
        <v>0</v>
      </c>
      <c r="I474" s="34">
        <f>[2]Zusammenfassung!I474</f>
        <v>0</v>
      </c>
      <c r="J474" s="34">
        <f>[2]Zusammenfassung!J474</f>
        <v>0</v>
      </c>
      <c r="K474" s="34">
        <f>[2]Zusammenfassung!K474</f>
        <v>0</v>
      </c>
      <c r="L474" s="34">
        <f>[2]Zusammenfassung!L474</f>
        <v>0</v>
      </c>
      <c r="M474" s="34">
        <f>[2]Zusammenfassung!M474</f>
        <v>0</v>
      </c>
      <c r="N474" s="34">
        <f>[2]Zusammenfassung!N474</f>
        <v>0</v>
      </c>
      <c r="O474" s="34">
        <f>[2]Zusammenfassung!O474</f>
        <v>0</v>
      </c>
      <c r="P474" s="34">
        <f>[2]Zusammenfassung!P474</f>
        <v>0</v>
      </c>
      <c r="Q474" s="34">
        <f>[2]Zusammenfassung!Q474</f>
        <v>0</v>
      </c>
      <c r="R474" s="34">
        <f>[2]Zusammenfassung!R474</f>
        <v>0</v>
      </c>
      <c r="S474" s="34">
        <f>[2]Zusammenfassung!S474</f>
        <v>0</v>
      </c>
    </row>
    <row r="475" spans="1:19">
      <c r="B475" s="5">
        <v>1930</v>
      </c>
      <c r="C475" s="34">
        <f>[2]Zusammenfassung!C475</f>
        <v>0</v>
      </c>
      <c r="D475" s="34">
        <f>[2]Zusammenfassung!D475</f>
        <v>0</v>
      </c>
      <c r="E475" s="34">
        <f>[2]Zusammenfassung!E475</f>
        <v>0</v>
      </c>
      <c r="F475" s="34">
        <f>[2]Zusammenfassung!F475</f>
        <v>0</v>
      </c>
      <c r="G475" s="34">
        <f>[2]Zusammenfassung!G475</f>
        <v>0</v>
      </c>
      <c r="H475" s="34">
        <f>[2]Zusammenfassung!H475</f>
        <v>0</v>
      </c>
      <c r="I475" s="34">
        <f>[2]Zusammenfassung!I475</f>
        <v>0</v>
      </c>
      <c r="J475" s="34">
        <f>[2]Zusammenfassung!J475</f>
        <v>0</v>
      </c>
      <c r="K475" s="34">
        <f>[2]Zusammenfassung!K475</f>
        <v>0</v>
      </c>
      <c r="L475" s="34">
        <f>[2]Zusammenfassung!L475</f>
        <v>0</v>
      </c>
      <c r="M475" s="34">
        <f>[2]Zusammenfassung!M475</f>
        <v>0</v>
      </c>
      <c r="N475" s="34">
        <f>[2]Zusammenfassung!N475</f>
        <v>0</v>
      </c>
      <c r="O475" s="34">
        <f>[2]Zusammenfassung!O475</f>
        <v>0</v>
      </c>
      <c r="P475" s="34">
        <f>[2]Zusammenfassung!P475</f>
        <v>0</v>
      </c>
      <c r="Q475" s="34">
        <f>[2]Zusammenfassung!Q475</f>
        <v>0</v>
      </c>
      <c r="R475" s="34">
        <f>[2]Zusammenfassung!R475</f>
        <v>0</v>
      </c>
      <c r="S475" s="34">
        <f>[2]Zusammenfassung!S475</f>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f>[2]Zusammenfassung!S478</f>
        <v>0</v>
      </c>
    </row>
    <row r="479" spans="1:19">
      <c r="A479" s="35"/>
      <c r="B479" s="5">
        <v>2021</v>
      </c>
      <c r="C479" s="33"/>
      <c r="D479" s="33"/>
      <c r="E479" s="33"/>
      <c r="F479" s="33"/>
      <c r="G479" s="33"/>
      <c r="H479" s="33"/>
      <c r="I479" s="33"/>
      <c r="J479" s="33"/>
      <c r="K479" s="33"/>
      <c r="L479" s="33"/>
      <c r="M479" s="33"/>
      <c r="N479" s="33"/>
      <c r="O479" s="33"/>
      <c r="P479" s="33"/>
      <c r="Q479" s="33"/>
      <c r="R479" s="34">
        <f>[2]Zusammenfassung!R479</f>
        <v>2933</v>
      </c>
      <c r="S479" s="34">
        <f>[2]Zusammenfassung!S479</f>
        <v>2933</v>
      </c>
    </row>
    <row r="480" spans="1:19">
      <c r="B480" s="5">
        <v>2020</v>
      </c>
      <c r="C480" s="33"/>
      <c r="D480" s="33"/>
      <c r="E480" s="33"/>
      <c r="F480" s="33"/>
      <c r="G480" s="33"/>
      <c r="H480" s="33"/>
      <c r="I480" s="33"/>
      <c r="J480" s="33"/>
      <c r="K480" s="33"/>
      <c r="L480" s="33"/>
      <c r="M480" s="33"/>
      <c r="N480" s="33"/>
      <c r="O480" s="33"/>
      <c r="P480" s="33"/>
      <c r="Q480" s="34">
        <f>[2]Zusammenfassung!Q480</f>
        <v>0</v>
      </c>
      <c r="R480" s="34">
        <f>[2]Zusammenfassung!R480</f>
        <v>0</v>
      </c>
      <c r="S480" s="34">
        <f>[2]Zusammenfassung!S480</f>
        <v>0</v>
      </c>
    </row>
    <row r="481" spans="1:19">
      <c r="A481" s="37"/>
      <c r="B481" s="5">
        <v>2019</v>
      </c>
      <c r="C481" s="33"/>
      <c r="D481" s="33"/>
      <c r="E481" s="33"/>
      <c r="F481" s="33"/>
      <c r="G481" s="33"/>
      <c r="H481" s="33"/>
      <c r="I481" s="33"/>
      <c r="J481" s="33"/>
      <c r="K481" s="33"/>
      <c r="L481" s="33"/>
      <c r="M481" s="33"/>
      <c r="N481" s="33"/>
      <c r="O481" s="33"/>
      <c r="P481" s="34">
        <f>[2]Zusammenfassung!P481</f>
        <v>0</v>
      </c>
      <c r="Q481" s="34">
        <f>[2]Zusammenfassung!Q481</f>
        <v>0</v>
      </c>
      <c r="R481" s="34">
        <f>[2]Zusammenfassung!R481</f>
        <v>0</v>
      </c>
      <c r="S481" s="34">
        <f>[2]Zusammenfassung!S481</f>
        <v>0</v>
      </c>
    </row>
    <row r="482" spans="1:19">
      <c r="A482" s="37"/>
      <c r="B482" s="5">
        <v>2018</v>
      </c>
      <c r="C482" s="33"/>
      <c r="D482" s="33"/>
      <c r="E482" s="33"/>
      <c r="F482" s="33"/>
      <c r="G482" s="33"/>
      <c r="H482" s="33"/>
      <c r="I482" s="33"/>
      <c r="J482" s="33"/>
      <c r="K482" s="33"/>
      <c r="L482" s="33"/>
      <c r="M482" s="33"/>
      <c r="N482" s="33"/>
      <c r="O482" s="34">
        <f>[2]Zusammenfassung!O482</f>
        <v>0</v>
      </c>
      <c r="P482" s="34">
        <f>[2]Zusammenfassung!P482</f>
        <v>0</v>
      </c>
      <c r="Q482" s="34">
        <f>[2]Zusammenfassung!Q482</f>
        <v>0</v>
      </c>
      <c r="R482" s="34">
        <f>[2]Zusammenfassung!R482</f>
        <v>0</v>
      </c>
      <c r="S482" s="34">
        <f>[2]Zusammenfassung!S482</f>
        <v>0</v>
      </c>
    </row>
    <row r="483" spans="1:19">
      <c r="A483" s="37"/>
      <c r="B483" s="5">
        <v>2017</v>
      </c>
      <c r="C483" s="33"/>
      <c r="D483" s="33"/>
      <c r="E483" s="33"/>
      <c r="F483" s="33"/>
      <c r="G483" s="33"/>
      <c r="H483" s="33"/>
      <c r="I483" s="33"/>
      <c r="J483" s="33"/>
      <c r="K483" s="33"/>
      <c r="L483" s="33"/>
      <c r="M483" s="33"/>
      <c r="N483" s="34">
        <f>[2]Zusammenfassung!N483</f>
        <v>3978</v>
      </c>
      <c r="O483" s="34">
        <f>[2]Zusammenfassung!O483</f>
        <v>3978</v>
      </c>
      <c r="P483" s="34">
        <f>[2]Zusammenfassung!P483</f>
        <v>3978</v>
      </c>
      <c r="Q483" s="34">
        <f>[2]Zusammenfassung!Q483</f>
        <v>3978</v>
      </c>
      <c r="R483" s="34">
        <f>[2]Zusammenfassung!R483</f>
        <v>3978</v>
      </c>
      <c r="S483" s="34">
        <f>[2]Zusammenfassung!S483</f>
        <v>3978</v>
      </c>
    </row>
    <row r="484" spans="1:19">
      <c r="B484" s="5">
        <v>2016</v>
      </c>
      <c r="C484" s="33"/>
      <c r="D484" s="33"/>
      <c r="E484" s="33"/>
      <c r="F484" s="33"/>
      <c r="G484" s="33"/>
      <c r="H484" s="33"/>
      <c r="I484" s="33"/>
      <c r="J484" s="33"/>
      <c r="K484" s="33"/>
      <c r="L484" s="33"/>
      <c r="M484" s="34">
        <f>[2]Zusammenfassung!M484</f>
        <v>0</v>
      </c>
      <c r="N484" s="34">
        <f>[2]Zusammenfassung!N484</f>
        <v>0</v>
      </c>
      <c r="O484" s="34">
        <f>[2]Zusammenfassung!O484</f>
        <v>0</v>
      </c>
      <c r="P484" s="34">
        <f>[2]Zusammenfassung!P484</f>
        <v>0</v>
      </c>
      <c r="Q484" s="34">
        <f>[2]Zusammenfassung!Q484</f>
        <v>0</v>
      </c>
      <c r="R484" s="34">
        <f>[2]Zusammenfassung!R484</f>
        <v>0</v>
      </c>
      <c r="S484" s="34">
        <f>[2]Zusammenfassung!S484</f>
        <v>0</v>
      </c>
    </row>
    <row r="485" spans="1:19">
      <c r="B485" s="5">
        <v>2015</v>
      </c>
      <c r="C485" s="33"/>
      <c r="D485" s="33"/>
      <c r="E485" s="33"/>
      <c r="F485" s="33"/>
      <c r="G485" s="33"/>
      <c r="H485" s="33"/>
      <c r="I485" s="33"/>
      <c r="J485" s="33"/>
      <c r="K485" s="33"/>
      <c r="L485" s="34">
        <f>[2]Zusammenfassung!L485</f>
        <v>0</v>
      </c>
      <c r="M485" s="34">
        <f>[2]Zusammenfassung!M485</f>
        <v>0</v>
      </c>
      <c r="N485" s="34">
        <f>[2]Zusammenfassung!N485</f>
        <v>0</v>
      </c>
      <c r="O485" s="34">
        <f>[2]Zusammenfassung!O485</f>
        <v>0</v>
      </c>
      <c r="P485" s="34">
        <f>[2]Zusammenfassung!P485</f>
        <v>0</v>
      </c>
      <c r="Q485" s="34">
        <f>[2]Zusammenfassung!Q485</f>
        <v>0</v>
      </c>
      <c r="R485" s="34">
        <f>[2]Zusammenfassung!R485</f>
        <v>0</v>
      </c>
      <c r="S485" s="34">
        <f>[2]Zusammenfassung!S485</f>
        <v>0</v>
      </c>
    </row>
    <row r="486" spans="1:19">
      <c r="B486" s="5">
        <v>2014</v>
      </c>
      <c r="C486" s="33"/>
      <c r="D486" s="33"/>
      <c r="E486" s="33"/>
      <c r="F486" s="33"/>
      <c r="G486" s="33"/>
      <c r="H486" s="33"/>
      <c r="I486" s="33"/>
      <c r="J486" s="33"/>
      <c r="K486" s="34">
        <f>[2]Zusammenfassung!K486</f>
        <v>0</v>
      </c>
      <c r="L486" s="34">
        <f>[2]Zusammenfassung!L486</f>
        <v>0</v>
      </c>
      <c r="M486" s="34">
        <f>[2]Zusammenfassung!M486</f>
        <v>0</v>
      </c>
      <c r="N486" s="34">
        <f>[2]Zusammenfassung!N486</f>
        <v>0</v>
      </c>
      <c r="O486" s="34">
        <f>[2]Zusammenfassung!O486</f>
        <v>0</v>
      </c>
      <c r="P486" s="34">
        <f>[2]Zusammenfassung!P486</f>
        <v>0</v>
      </c>
      <c r="Q486" s="34">
        <f>[2]Zusammenfassung!Q486</f>
        <v>0</v>
      </c>
      <c r="R486" s="34">
        <f>[2]Zusammenfassung!R486</f>
        <v>0</v>
      </c>
      <c r="S486" s="34">
        <f>[2]Zusammenfassung!S486</f>
        <v>0</v>
      </c>
    </row>
    <row r="487" spans="1:19">
      <c r="B487" s="5">
        <v>2013</v>
      </c>
      <c r="C487" s="33"/>
      <c r="D487" s="33"/>
      <c r="E487" s="33"/>
      <c r="F487" s="33"/>
      <c r="G487" s="33"/>
      <c r="H487" s="33"/>
      <c r="I487" s="33"/>
      <c r="J487" s="34">
        <f>[2]Zusammenfassung!J487</f>
        <v>0</v>
      </c>
      <c r="K487" s="34">
        <f>[2]Zusammenfassung!K487</f>
        <v>0</v>
      </c>
      <c r="L487" s="34">
        <f>[2]Zusammenfassung!L487</f>
        <v>0</v>
      </c>
      <c r="M487" s="34">
        <f>[2]Zusammenfassung!M487</f>
        <v>0</v>
      </c>
      <c r="N487" s="34">
        <f>[2]Zusammenfassung!N487</f>
        <v>0</v>
      </c>
      <c r="O487" s="34">
        <f>[2]Zusammenfassung!O487</f>
        <v>0</v>
      </c>
      <c r="P487" s="34">
        <f>[2]Zusammenfassung!P487</f>
        <v>0</v>
      </c>
      <c r="Q487" s="34">
        <f>[2]Zusammenfassung!Q487</f>
        <v>0</v>
      </c>
      <c r="R487" s="34">
        <f>[2]Zusammenfassung!R487</f>
        <v>0</v>
      </c>
      <c r="S487" s="34">
        <f>[2]Zusammenfassung!S487</f>
        <v>0</v>
      </c>
    </row>
    <row r="488" spans="1:19">
      <c r="B488" s="5">
        <v>2012</v>
      </c>
      <c r="C488" s="33"/>
      <c r="D488" s="33"/>
      <c r="E488" s="33"/>
      <c r="F488" s="33"/>
      <c r="G488" s="33"/>
      <c r="H488" s="33"/>
      <c r="I488" s="34">
        <f>[2]Zusammenfassung!I488</f>
        <v>0</v>
      </c>
      <c r="J488" s="34">
        <f>[2]Zusammenfassung!J488</f>
        <v>0</v>
      </c>
      <c r="K488" s="34">
        <f>[2]Zusammenfassung!K488</f>
        <v>0</v>
      </c>
      <c r="L488" s="34">
        <f>[2]Zusammenfassung!L488</f>
        <v>0</v>
      </c>
      <c r="M488" s="34">
        <f>[2]Zusammenfassung!M488</f>
        <v>0</v>
      </c>
      <c r="N488" s="34">
        <f>[2]Zusammenfassung!N488</f>
        <v>0</v>
      </c>
      <c r="O488" s="34">
        <f>[2]Zusammenfassung!O488</f>
        <v>0</v>
      </c>
      <c r="P488" s="34">
        <f>[2]Zusammenfassung!P488</f>
        <v>0</v>
      </c>
      <c r="Q488" s="34">
        <f>[2]Zusammenfassung!Q488</f>
        <v>0</v>
      </c>
      <c r="R488" s="34">
        <f>[2]Zusammenfassung!R488</f>
        <v>0</v>
      </c>
      <c r="S488" s="34">
        <f>[2]Zusammenfassung!S488</f>
        <v>0</v>
      </c>
    </row>
    <row r="489" spans="1:19">
      <c r="B489" s="5">
        <v>2011</v>
      </c>
      <c r="C489" s="33"/>
      <c r="D489" s="33"/>
      <c r="E489" s="33"/>
      <c r="F489" s="33"/>
      <c r="G489" s="33"/>
      <c r="H489" s="34">
        <f>[2]Zusammenfassung!H489</f>
        <v>24419.899999999998</v>
      </c>
      <c r="I489" s="34">
        <f>[2]Zusammenfassung!I489</f>
        <v>24419.899999999998</v>
      </c>
      <c r="J489" s="34">
        <f>[2]Zusammenfassung!J489</f>
        <v>24419.899999999998</v>
      </c>
      <c r="K489" s="34">
        <f>[2]Zusammenfassung!K489</f>
        <v>24419.899999999998</v>
      </c>
      <c r="L489" s="34">
        <f>[2]Zusammenfassung!L489</f>
        <v>24419.899999999998</v>
      </c>
      <c r="M489" s="34">
        <f>[2]Zusammenfassung!M489</f>
        <v>24419.899999999998</v>
      </c>
      <c r="N489" s="34">
        <f>[2]Zusammenfassung!N489</f>
        <v>24419.899999999998</v>
      </c>
      <c r="O489" s="34">
        <f>[2]Zusammenfassung!O489</f>
        <v>24419.899999999998</v>
      </c>
      <c r="P489" s="34">
        <f>[2]Zusammenfassung!P489</f>
        <v>24419.899999999998</v>
      </c>
      <c r="Q489" s="34">
        <f>[2]Zusammenfassung!Q489</f>
        <v>24419.899999999998</v>
      </c>
      <c r="R489" s="34">
        <f>[2]Zusammenfassung!R489</f>
        <v>24419.899999999998</v>
      </c>
      <c r="S489" s="34">
        <f>[2]Zusammenfassung!S489</f>
        <v>24419.899999999998</v>
      </c>
    </row>
    <row r="490" spans="1:19">
      <c r="B490" s="5">
        <v>2010</v>
      </c>
      <c r="C490" s="33"/>
      <c r="D490" s="33"/>
      <c r="E490" s="33"/>
      <c r="F490" s="33"/>
      <c r="G490" s="34">
        <f>[2]Zusammenfassung!G490</f>
        <v>16224.98</v>
      </c>
      <c r="H490" s="34">
        <f>[2]Zusammenfassung!H490</f>
        <v>16224.98</v>
      </c>
      <c r="I490" s="34">
        <f>[2]Zusammenfassung!I490</f>
        <v>16224.98</v>
      </c>
      <c r="J490" s="34">
        <f>[2]Zusammenfassung!J490</f>
        <v>16224.98</v>
      </c>
      <c r="K490" s="34">
        <f>[2]Zusammenfassung!K490</f>
        <v>16224.98</v>
      </c>
      <c r="L490" s="34">
        <f>[2]Zusammenfassung!L490</f>
        <v>16224.98</v>
      </c>
      <c r="M490" s="34">
        <f>[2]Zusammenfassung!M490</f>
        <v>16224.98</v>
      </c>
      <c r="N490" s="34">
        <f>[2]Zusammenfassung!N490</f>
        <v>16224.98</v>
      </c>
      <c r="O490" s="34">
        <f>[2]Zusammenfassung!O490</f>
        <v>16224.98</v>
      </c>
      <c r="P490" s="34">
        <f>[2]Zusammenfassung!P490</f>
        <v>16224.98</v>
      </c>
      <c r="Q490" s="34">
        <f>[2]Zusammenfassung!Q490</f>
        <v>16224.98</v>
      </c>
      <c r="R490" s="34">
        <f>[2]Zusammenfassung!R490</f>
        <v>16224.98</v>
      </c>
      <c r="S490" s="34">
        <f>[2]Zusammenfassung!S490</f>
        <v>16224.98</v>
      </c>
    </row>
    <row r="491" spans="1:19">
      <c r="B491" s="5">
        <v>2009</v>
      </c>
      <c r="C491" s="33"/>
      <c r="D491" s="33"/>
      <c r="E491" s="33"/>
      <c r="F491" s="34">
        <f>[2]Zusammenfassung!F491</f>
        <v>28099.75</v>
      </c>
      <c r="G491" s="34">
        <f>[2]Zusammenfassung!G491</f>
        <v>28099.75</v>
      </c>
      <c r="H491" s="34">
        <f>[2]Zusammenfassung!H491</f>
        <v>28099.75</v>
      </c>
      <c r="I491" s="34">
        <f>[2]Zusammenfassung!I491</f>
        <v>28099.75</v>
      </c>
      <c r="J491" s="34">
        <f>[2]Zusammenfassung!J491</f>
        <v>28099.75</v>
      </c>
      <c r="K491" s="34">
        <f>[2]Zusammenfassung!K491</f>
        <v>28099.75</v>
      </c>
      <c r="L491" s="34">
        <f>[2]Zusammenfassung!L491</f>
        <v>28099.75</v>
      </c>
      <c r="M491" s="34">
        <f>[2]Zusammenfassung!M491</f>
        <v>28099.75</v>
      </c>
      <c r="N491" s="34">
        <f>[2]Zusammenfassung!N491</f>
        <v>28099.75</v>
      </c>
      <c r="O491" s="34">
        <f>[2]Zusammenfassung!O491</f>
        <v>28099.75</v>
      </c>
      <c r="P491" s="34">
        <f>[2]Zusammenfassung!P491</f>
        <v>28099.75</v>
      </c>
      <c r="Q491" s="34">
        <f>[2]Zusammenfassung!Q491</f>
        <v>28099.75</v>
      </c>
      <c r="R491" s="34">
        <f>[2]Zusammenfassung!R491</f>
        <v>28099.75</v>
      </c>
      <c r="S491" s="34">
        <f>[2]Zusammenfassung!S491</f>
        <v>28099.75</v>
      </c>
    </row>
    <row r="492" spans="1:19">
      <c r="B492" s="5">
        <v>2008</v>
      </c>
      <c r="C492" s="33"/>
      <c r="D492" s="33"/>
      <c r="E492" s="34">
        <f>[2]Zusammenfassung!E492</f>
        <v>10236.6</v>
      </c>
      <c r="F492" s="34">
        <f>[2]Zusammenfassung!F492</f>
        <v>10236.6</v>
      </c>
      <c r="G492" s="34">
        <f>[2]Zusammenfassung!G492</f>
        <v>10236.6</v>
      </c>
      <c r="H492" s="34">
        <f>[2]Zusammenfassung!H492</f>
        <v>10236.6</v>
      </c>
      <c r="I492" s="34">
        <f>[2]Zusammenfassung!I492</f>
        <v>10236.6</v>
      </c>
      <c r="J492" s="34">
        <f>[2]Zusammenfassung!J492</f>
        <v>10236.6</v>
      </c>
      <c r="K492" s="34">
        <f>[2]Zusammenfassung!K492</f>
        <v>10236.6</v>
      </c>
      <c r="L492" s="34">
        <f>[2]Zusammenfassung!L492</f>
        <v>10236.6</v>
      </c>
      <c r="M492" s="34">
        <f>[2]Zusammenfassung!M492</f>
        <v>10236.6</v>
      </c>
      <c r="N492" s="34">
        <f>[2]Zusammenfassung!N492</f>
        <v>10236.6</v>
      </c>
      <c r="O492" s="34">
        <f>[2]Zusammenfassung!O492</f>
        <v>10236.6</v>
      </c>
      <c r="P492" s="34">
        <f>[2]Zusammenfassung!P492</f>
        <v>10236.6</v>
      </c>
      <c r="Q492" s="34">
        <f>[2]Zusammenfassung!Q492</f>
        <v>10236.6</v>
      </c>
      <c r="R492" s="34">
        <f>[2]Zusammenfassung!R492</f>
        <v>10236.6</v>
      </c>
      <c r="S492" s="34">
        <f>[2]Zusammenfassung!S492</f>
        <v>10236.6</v>
      </c>
    </row>
    <row r="493" spans="1:19">
      <c r="B493" s="5">
        <v>2007</v>
      </c>
      <c r="C493" s="33"/>
      <c r="D493" s="34">
        <f>[2]Zusammenfassung!D493</f>
        <v>724</v>
      </c>
      <c r="E493" s="34">
        <f>[2]Zusammenfassung!E493</f>
        <v>724</v>
      </c>
      <c r="F493" s="34">
        <f>[2]Zusammenfassung!F493</f>
        <v>724</v>
      </c>
      <c r="G493" s="34">
        <f>[2]Zusammenfassung!G493</f>
        <v>724</v>
      </c>
      <c r="H493" s="34">
        <f>[2]Zusammenfassung!H493</f>
        <v>724</v>
      </c>
      <c r="I493" s="34">
        <f>[2]Zusammenfassung!I493</f>
        <v>724</v>
      </c>
      <c r="J493" s="34">
        <f>[2]Zusammenfassung!J493</f>
        <v>724</v>
      </c>
      <c r="K493" s="34">
        <f>[2]Zusammenfassung!K493</f>
        <v>724</v>
      </c>
      <c r="L493" s="34">
        <f>[2]Zusammenfassung!L493</f>
        <v>724</v>
      </c>
      <c r="M493" s="34">
        <f>[2]Zusammenfassung!M493</f>
        <v>724</v>
      </c>
      <c r="N493" s="34">
        <f>[2]Zusammenfassung!N493</f>
        <v>724</v>
      </c>
      <c r="O493" s="34">
        <f>[2]Zusammenfassung!O493</f>
        <v>724</v>
      </c>
      <c r="P493" s="34">
        <f>[2]Zusammenfassung!P493</f>
        <v>724</v>
      </c>
      <c r="Q493" s="34">
        <f>[2]Zusammenfassung!Q493</f>
        <v>724</v>
      </c>
      <c r="R493" s="34">
        <f>[2]Zusammenfassung!R493</f>
        <v>724</v>
      </c>
      <c r="S493" s="34">
        <f>[2]Zusammenfassung!S493</f>
        <v>724</v>
      </c>
    </row>
    <row r="494" spans="1:19">
      <c r="B494" s="5">
        <v>2006</v>
      </c>
      <c r="C494" s="34">
        <f>[2]Zusammenfassung!C494</f>
        <v>290.58999999999997</v>
      </c>
      <c r="D494" s="34">
        <f>[2]Zusammenfassung!D494</f>
        <v>290.58999999999997</v>
      </c>
      <c r="E494" s="34">
        <f>[2]Zusammenfassung!E494</f>
        <v>290.58999999999997</v>
      </c>
      <c r="F494" s="34">
        <f>[2]Zusammenfassung!F494</f>
        <v>290.58999999999997</v>
      </c>
      <c r="G494" s="34">
        <f>[2]Zusammenfassung!G494</f>
        <v>290.58999999999997</v>
      </c>
      <c r="H494" s="34">
        <f>[2]Zusammenfassung!H494</f>
        <v>290.58999999999997</v>
      </c>
      <c r="I494" s="34">
        <f>[2]Zusammenfassung!I494</f>
        <v>290.58999999999997</v>
      </c>
      <c r="J494" s="34">
        <f>[2]Zusammenfassung!J494</f>
        <v>290.58999999999997</v>
      </c>
      <c r="K494" s="34">
        <f>[2]Zusammenfassung!K494</f>
        <v>290.58999999999997</v>
      </c>
      <c r="L494" s="34">
        <f>[2]Zusammenfassung!L494</f>
        <v>290.58999999999997</v>
      </c>
      <c r="M494" s="34">
        <f>[2]Zusammenfassung!M494</f>
        <v>290.58999999999997</v>
      </c>
      <c r="N494" s="34">
        <f>[2]Zusammenfassung!N494</f>
        <v>290.58999999999997</v>
      </c>
      <c r="O494" s="34">
        <f>[2]Zusammenfassung!O494</f>
        <v>290.58999999999997</v>
      </c>
      <c r="P494" s="34">
        <f>[2]Zusammenfassung!P494</f>
        <v>290.58999999999997</v>
      </c>
      <c r="Q494" s="34">
        <f>[2]Zusammenfassung!Q494</f>
        <v>290.58999999999997</v>
      </c>
      <c r="R494" s="34">
        <f>[2]Zusammenfassung!R494</f>
        <v>290.58999999999997</v>
      </c>
      <c r="S494" s="34">
        <f>[2]Zusammenfassung!S494</f>
        <v>290.58999999999997</v>
      </c>
    </row>
    <row r="495" spans="1:19">
      <c r="B495" s="5">
        <v>2005</v>
      </c>
      <c r="C495" s="34">
        <f>[2]Zusammenfassung!C495</f>
        <v>0</v>
      </c>
      <c r="D495" s="34">
        <f>[2]Zusammenfassung!D495</f>
        <v>0</v>
      </c>
      <c r="E495" s="34">
        <f>[2]Zusammenfassung!E495</f>
        <v>0</v>
      </c>
      <c r="F495" s="34">
        <f>[2]Zusammenfassung!F495</f>
        <v>0</v>
      </c>
      <c r="G495" s="34">
        <f>[2]Zusammenfassung!G495</f>
        <v>0</v>
      </c>
      <c r="H495" s="34">
        <f>[2]Zusammenfassung!H495</f>
        <v>0</v>
      </c>
      <c r="I495" s="34">
        <f>[2]Zusammenfassung!I495</f>
        <v>0</v>
      </c>
      <c r="J495" s="34">
        <f>[2]Zusammenfassung!J495</f>
        <v>0</v>
      </c>
      <c r="K495" s="34">
        <f>[2]Zusammenfassung!K495</f>
        <v>0</v>
      </c>
      <c r="L495" s="34">
        <f>[2]Zusammenfassung!L495</f>
        <v>0</v>
      </c>
      <c r="M495" s="34">
        <f>[2]Zusammenfassung!M495</f>
        <v>0</v>
      </c>
      <c r="N495" s="34">
        <f>[2]Zusammenfassung!N495</f>
        <v>0</v>
      </c>
      <c r="O495" s="34">
        <f>[2]Zusammenfassung!O495</f>
        <v>0</v>
      </c>
      <c r="P495" s="34">
        <f>[2]Zusammenfassung!P495</f>
        <v>0</v>
      </c>
      <c r="Q495" s="34">
        <f>[2]Zusammenfassung!Q495</f>
        <v>0</v>
      </c>
      <c r="R495" s="34">
        <f>[2]Zusammenfassung!R495</f>
        <v>0</v>
      </c>
      <c r="S495" s="34">
        <f>[2]Zusammenfassung!S495</f>
        <v>0</v>
      </c>
    </row>
    <row r="496" spans="1:19">
      <c r="B496" s="5">
        <v>2004</v>
      </c>
      <c r="C496" s="34">
        <f>[2]Zusammenfassung!C496</f>
        <v>0</v>
      </c>
      <c r="D496" s="34">
        <f>[2]Zusammenfassung!D496</f>
        <v>0</v>
      </c>
      <c r="E496" s="34">
        <f>[2]Zusammenfassung!E496</f>
        <v>0</v>
      </c>
      <c r="F496" s="34">
        <f>[2]Zusammenfassung!F496</f>
        <v>0</v>
      </c>
      <c r="G496" s="34">
        <f>[2]Zusammenfassung!G496</f>
        <v>0</v>
      </c>
      <c r="H496" s="34">
        <f>[2]Zusammenfassung!H496</f>
        <v>0</v>
      </c>
      <c r="I496" s="34">
        <f>[2]Zusammenfassung!I496</f>
        <v>0</v>
      </c>
      <c r="J496" s="34">
        <f>[2]Zusammenfassung!J496</f>
        <v>0</v>
      </c>
      <c r="K496" s="34">
        <f>[2]Zusammenfassung!K496</f>
        <v>0</v>
      </c>
      <c r="L496" s="34">
        <f>[2]Zusammenfassung!L496</f>
        <v>0</v>
      </c>
      <c r="M496" s="34">
        <f>[2]Zusammenfassung!M496</f>
        <v>0</v>
      </c>
      <c r="N496" s="34">
        <f>[2]Zusammenfassung!N496</f>
        <v>0</v>
      </c>
      <c r="O496" s="34">
        <f>[2]Zusammenfassung!O496</f>
        <v>0</v>
      </c>
      <c r="P496" s="34">
        <f>[2]Zusammenfassung!P496</f>
        <v>0</v>
      </c>
      <c r="Q496" s="34">
        <f>[2]Zusammenfassung!Q496</f>
        <v>0</v>
      </c>
      <c r="R496" s="34">
        <f>[2]Zusammenfassung!R496</f>
        <v>0</v>
      </c>
      <c r="S496" s="34">
        <f>[2]Zusammenfassung!S496</f>
        <v>0</v>
      </c>
    </row>
    <row r="497" spans="2:19">
      <c r="B497" s="5">
        <v>2003</v>
      </c>
      <c r="C497" s="34">
        <f>[2]Zusammenfassung!C497</f>
        <v>0</v>
      </c>
      <c r="D497" s="34">
        <f>[2]Zusammenfassung!D497</f>
        <v>0</v>
      </c>
      <c r="E497" s="34">
        <f>[2]Zusammenfassung!E497</f>
        <v>0</v>
      </c>
      <c r="F497" s="34">
        <f>[2]Zusammenfassung!F497</f>
        <v>0</v>
      </c>
      <c r="G497" s="34">
        <f>[2]Zusammenfassung!G497</f>
        <v>0</v>
      </c>
      <c r="H497" s="34">
        <f>[2]Zusammenfassung!H497</f>
        <v>0</v>
      </c>
      <c r="I497" s="34">
        <f>[2]Zusammenfassung!I497</f>
        <v>0</v>
      </c>
      <c r="J497" s="34">
        <f>[2]Zusammenfassung!J497</f>
        <v>0</v>
      </c>
      <c r="K497" s="34">
        <f>[2]Zusammenfassung!K497</f>
        <v>0</v>
      </c>
      <c r="L497" s="34">
        <f>[2]Zusammenfassung!L497</f>
        <v>0</v>
      </c>
      <c r="M497" s="34">
        <f>[2]Zusammenfassung!M497</f>
        <v>0</v>
      </c>
      <c r="N497" s="34">
        <f>[2]Zusammenfassung!N497</f>
        <v>0</v>
      </c>
      <c r="O497" s="34">
        <f>[2]Zusammenfassung!O497</f>
        <v>0</v>
      </c>
      <c r="P497" s="34">
        <f>[2]Zusammenfassung!P497</f>
        <v>0</v>
      </c>
      <c r="Q497" s="34">
        <f>[2]Zusammenfassung!Q497</f>
        <v>0</v>
      </c>
      <c r="R497" s="34">
        <f>[2]Zusammenfassung!R497</f>
        <v>0</v>
      </c>
      <c r="S497" s="34">
        <f>[2]Zusammenfassung!S497</f>
        <v>0</v>
      </c>
    </row>
    <row r="498" spans="2:19">
      <c r="B498" s="5">
        <v>2002</v>
      </c>
      <c r="C498" s="34">
        <f>[2]Zusammenfassung!C498</f>
        <v>0</v>
      </c>
      <c r="D498" s="34">
        <f>[2]Zusammenfassung!D498</f>
        <v>0</v>
      </c>
      <c r="E498" s="34">
        <f>[2]Zusammenfassung!E498</f>
        <v>0</v>
      </c>
      <c r="F498" s="34">
        <f>[2]Zusammenfassung!F498</f>
        <v>0</v>
      </c>
      <c r="G498" s="34">
        <f>[2]Zusammenfassung!G498</f>
        <v>0</v>
      </c>
      <c r="H498" s="34">
        <f>[2]Zusammenfassung!H498</f>
        <v>0</v>
      </c>
      <c r="I498" s="34">
        <f>[2]Zusammenfassung!I498</f>
        <v>0</v>
      </c>
      <c r="J498" s="34">
        <f>[2]Zusammenfassung!J498</f>
        <v>0</v>
      </c>
      <c r="K498" s="34">
        <f>[2]Zusammenfassung!K498</f>
        <v>0</v>
      </c>
      <c r="L498" s="34">
        <f>[2]Zusammenfassung!L498</f>
        <v>0</v>
      </c>
      <c r="M498" s="34">
        <f>[2]Zusammenfassung!M498</f>
        <v>0</v>
      </c>
      <c r="N498" s="34">
        <f>[2]Zusammenfassung!N498</f>
        <v>0</v>
      </c>
      <c r="O498" s="34">
        <f>[2]Zusammenfassung!O498</f>
        <v>0</v>
      </c>
      <c r="P498" s="34">
        <f>[2]Zusammenfassung!P498</f>
        <v>0</v>
      </c>
      <c r="Q498" s="34">
        <f>[2]Zusammenfassung!Q498</f>
        <v>0</v>
      </c>
      <c r="R498" s="34">
        <f>[2]Zusammenfassung!R498</f>
        <v>0</v>
      </c>
      <c r="S498" s="34">
        <f>[2]Zusammenfassung!S498</f>
        <v>0</v>
      </c>
    </row>
    <row r="499" spans="2:19">
      <c r="B499" s="5">
        <v>2001</v>
      </c>
      <c r="C499" s="34">
        <f>[2]Zusammenfassung!C499</f>
        <v>0</v>
      </c>
      <c r="D499" s="34">
        <f>[2]Zusammenfassung!D499</f>
        <v>0</v>
      </c>
      <c r="E499" s="34">
        <f>[2]Zusammenfassung!E499</f>
        <v>0</v>
      </c>
      <c r="F499" s="34">
        <f>[2]Zusammenfassung!F499</f>
        <v>0</v>
      </c>
      <c r="G499" s="34">
        <f>[2]Zusammenfassung!G499</f>
        <v>0</v>
      </c>
      <c r="H499" s="34">
        <f>[2]Zusammenfassung!H499</f>
        <v>0</v>
      </c>
      <c r="I499" s="34">
        <f>[2]Zusammenfassung!I499</f>
        <v>0</v>
      </c>
      <c r="J499" s="34">
        <f>[2]Zusammenfassung!J499</f>
        <v>0</v>
      </c>
      <c r="K499" s="34">
        <f>[2]Zusammenfassung!K499</f>
        <v>0</v>
      </c>
      <c r="L499" s="34">
        <f>[2]Zusammenfassung!L499</f>
        <v>0</v>
      </c>
      <c r="M499" s="34">
        <f>[2]Zusammenfassung!M499</f>
        <v>0</v>
      </c>
      <c r="N499" s="34">
        <f>[2]Zusammenfassung!N499</f>
        <v>0</v>
      </c>
      <c r="O499" s="34">
        <f>[2]Zusammenfassung!O499</f>
        <v>0</v>
      </c>
      <c r="P499" s="34">
        <f>[2]Zusammenfassung!P499</f>
        <v>0</v>
      </c>
      <c r="Q499" s="34">
        <f>[2]Zusammenfassung!Q499</f>
        <v>0</v>
      </c>
      <c r="R499" s="34">
        <f>[2]Zusammenfassung!R499</f>
        <v>0</v>
      </c>
      <c r="S499" s="34">
        <f>[2]Zusammenfassung!S499</f>
        <v>0</v>
      </c>
    </row>
    <row r="500" spans="2:19">
      <c r="B500" s="5">
        <v>2000</v>
      </c>
      <c r="C500" s="34">
        <f>[2]Zusammenfassung!C500</f>
        <v>0</v>
      </c>
      <c r="D500" s="34">
        <f>[2]Zusammenfassung!D500</f>
        <v>0</v>
      </c>
      <c r="E500" s="34">
        <f>[2]Zusammenfassung!E500</f>
        <v>0</v>
      </c>
      <c r="F500" s="34">
        <f>[2]Zusammenfassung!F500</f>
        <v>0</v>
      </c>
      <c r="G500" s="34">
        <f>[2]Zusammenfassung!G500</f>
        <v>0</v>
      </c>
      <c r="H500" s="34">
        <f>[2]Zusammenfassung!H500</f>
        <v>0</v>
      </c>
      <c r="I500" s="34">
        <f>[2]Zusammenfassung!I500</f>
        <v>0</v>
      </c>
      <c r="J500" s="34">
        <f>[2]Zusammenfassung!J500</f>
        <v>0</v>
      </c>
      <c r="K500" s="34">
        <f>[2]Zusammenfassung!K500</f>
        <v>0</v>
      </c>
      <c r="L500" s="34">
        <f>[2]Zusammenfassung!L500</f>
        <v>0</v>
      </c>
      <c r="M500" s="34">
        <f>[2]Zusammenfassung!M500</f>
        <v>0</v>
      </c>
      <c r="N500" s="34">
        <f>[2]Zusammenfassung!N500</f>
        <v>0</v>
      </c>
      <c r="O500" s="34">
        <f>[2]Zusammenfassung!O500</f>
        <v>0</v>
      </c>
      <c r="P500" s="34">
        <f>[2]Zusammenfassung!P500</f>
        <v>0</v>
      </c>
      <c r="Q500" s="34">
        <f>[2]Zusammenfassung!Q500</f>
        <v>0</v>
      </c>
      <c r="R500" s="34">
        <f>[2]Zusammenfassung!R500</f>
        <v>0</v>
      </c>
      <c r="S500" s="34">
        <f>[2]Zusammenfassung!S500</f>
        <v>0</v>
      </c>
    </row>
    <row r="501" spans="2:19">
      <c r="B501" s="5">
        <v>1999</v>
      </c>
      <c r="C501" s="34">
        <f>[2]Zusammenfassung!C501</f>
        <v>0</v>
      </c>
      <c r="D501" s="34">
        <f>[2]Zusammenfassung!D501</f>
        <v>0</v>
      </c>
      <c r="E501" s="34">
        <f>[2]Zusammenfassung!E501</f>
        <v>0</v>
      </c>
      <c r="F501" s="34">
        <f>[2]Zusammenfassung!F501</f>
        <v>0</v>
      </c>
      <c r="G501" s="34">
        <f>[2]Zusammenfassung!G501</f>
        <v>0</v>
      </c>
      <c r="H501" s="34">
        <f>[2]Zusammenfassung!H501</f>
        <v>0</v>
      </c>
      <c r="I501" s="34">
        <f>[2]Zusammenfassung!I501</f>
        <v>0</v>
      </c>
      <c r="J501" s="34">
        <f>[2]Zusammenfassung!J501</f>
        <v>0</v>
      </c>
      <c r="K501" s="34">
        <f>[2]Zusammenfassung!K501</f>
        <v>0</v>
      </c>
      <c r="L501" s="34">
        <f>[2]Zusammenfassung!L501</f>
        <v>0</v>
      </c>
      <c r="M501" s="34">
        <f>[2]Zusammenfassung!M501</f>
        <v>0</v>
      </c>
      <c r="N501" s="34">
        <f>[2]Zusammenfassung!N501</f>
        <v>0</v>
      </c>
      <c r="O501" s="34">
        <f>[2]Zusammenfassung!O501</f>
        <v>0</v>
      </c>
      <c r="P501" s="34">
        <f>[2]Zusammenfassung!P501</f>
        <v>0</v>
      </c>
      <c r="Q501" s="34">
        <f>[2]Zusammenfassung!Q501</f>
        <v>0</v>
      </c>
      <c r="R501" s="34">
        <f>[2]Zusammenfassung!R501</f>
        <v>0</v>
      </c>
      <c r="S501" s="34">
        <f>[2]Zusammenfassung!S501</f>
        <v>0</v>
      </c>
    </row>
    <row r="502" spans="2:19">
      <c r="B502" s="5">
        <v>1998</v>
      </c>
      <c r="C502" s="34">
        <f>[2]Zusammenfassung!C502</f>
        <v>0</v>
      </c>
      <c r="D502" s="34">
        <f>[2]Zusammenfassung!D502</f>
        <v>0</v>
      </c>
      <c r="E502" s="34">
        <f>[2]Zusammenfassung!E502</f>
        <v>0</v>
      </c>
      <c r="F502" s="34">
        <f>[2]Zusammenfassung!F502</f>
        <v>0</v>
      </c>
      <c r="G502" s="34">
        <f>[2]Zusammenfassung!G502</f>
        <v>0</v>
      </c>
      <c r="H502" s="34">
        <f>[2]Zusammenfassung!H502</f>
        <v>0</v>
      </c>
      <c r="I502" s="34">
        <f>[2]Zusammenfassung!I502</f>
        <v>0</v>
      </c>
      <c r="J502" s="34">
        <f>[2]Zusammenfassung!J502</f>
        <v>0</v>
      </c>
      <c r="K502" s="34">
        <f>[2]Zusammenfassung!K502</f>
        <v>0</v>
      </c>
      <c r="L502" s="34">
        <f>[2]Zusammenfassung!L502</f>
        <v>0</v>
      </c>
      <c r="M502" s="34">
        <f>[2]Zusammenfassung!M502</f>
        <v>0</v>
      </c>
      <c r="N502" s="34">
        <f>[2]Zusammenfassung!N502</f>
        <v>0</v>
      </c>
      <c r="O502" s="34">
        <f>[2]Zusammenfassung!O502</f>
        <v>0</v>
      </c>
      <c r="P502" s="34">
        <f>[2]Zusammenfassung!P502</f>
        <v>0</v>
      </c>
      <c r="Q502" s="34">
        <f>[2]Zusammenfassung!Q502</f>
        <v>0</v>
      </c>
      <c r="R502" s="34">
        <f>[2]Zusammenfassung!R502</f>
        <v>0</v>
      </c>
      <c r="S502" s="34">
        <f>[2]Zusammenfassung!S502</f>
        <v>0</v>
      </c>
    </row>
    <row r="503" spans="2:19">
      <c r="B503" s="5">
        <v>1997</v>
      </c>
      <c r="C503" s="34">
        <f>[2]Zusammenfassung!C503</f>
        <v>0</v>
      </c>
      <c r="D503" s="34">
        <f>[2]Zusammenfassung!D503</f>
        <v>0</v>
      </c>
      <c r="E503" s="34">
        <f>[2]Zusammenfassung!E503</f>
        <v>0</v>
      </c>
      <c r="F503" s="34">
        <f>[2]Zusammenfassung!F503</f>
        <v>0</v>
      </c>
      <c r="G503" s="34">
        <f>[2]Zusammenfassung!G503</f>
        <v>0</v>
      </c>
      <c r="H503" s="34">
        <f>[2]Zusammenfassung!H503</f>
        <v>0</v>
      </c>
      <c r="I503" s="34">
        <f>[2]Zusammenfassung!I503</f>
        <v>0</v>
      </c>
      <c r="J503" s="34">
        <f>[2]Zusammenfassung!J503</f>
        <v>0</v>
      </c>
      <c r="K503" s="34">
        <f>[2]Zusammenfassung!K503</f>
        <v>0</v>
      </c>
      <c r="L503" s="34">
        <f>[2]Zusammenfassung!L503</f>
        <v>0</v>
      </c>
      <c r="M503" s="34">
        <f>[2]Zusammenfassung!M503</f>
        <v>0</v>
      </c>
      <c r="N503" s="34">
        <f>[2]Zusammenfassung!N503</f>
        <v>0</v>
      </c>
      <c r="O503" s="34">
        <f>[2]Zusammenfassung!O503</f>
        <v>0</v>
      </c>
      <c r="P503" s="34">
        <f>[2]Zusammenfassung!P503</f>
        <v>0</v>
      </c>
      <c r="Q503" s="34">
        <f>[2]Zusammenfassung!Q503</f>
        <v>0</v>
      </c>
      <c r="R503" s="34">
        <f>[2]Zusammenfassung!R503</f>
        <v>0</v>
      </c>
      <c r="S503" s="34">
        <f>[2]Zusammenfassung!S503</f>
        <v>0</v>
      </c>
    </row>
    <row r="504" spans="2:19">
      <c r="B504" s="5">
        <v>1996</v>
      </c>
      <c r="C504" s="34">
        <f>[2]Zusammenfassung!C504</f>
        <v>0</v>
      </c>
      <c r="D504" s="34">
        <f>[2]Zusammenfassung!D504</f>
        <v>0</v>
      </c>
      <c r="E504" s="34">
        <f>[2]Zusammenfassung!E504</f>
        <v>0</v>
      </c>
      <c r="F504" s="34">
        <f>[2]Zusammenfassung!F504</f>
        <v>0</v>
      </c>
      <c r="G504" s="34">
        <f>[2]Zusammenfassung!G504</f>
        <v>0</v>
      </c>
      <c r="H504" s="34">
        <f>[2]Zusammenfassung!H504</f>
        <v>0</v>
      </c>
      <c r="I504" s="34">
        <f>[2]Zusammenfassung!I504</f>
        <v>0</v>
      </c>
      <c r="J504" s="34">
        <f>[2]Zusammenfassung!J504</f>
        <v>0</v>
      </c>
      <c r="K504" s="34">
        <f>[2]Zusammenfassung!K504</f>
        <v>0</v>
      </c>
      <c r="L504" s="34">
        <f>[2]Zusammenfassung!L504</f>
        <v>0</v>
      </c>
      <c r="M504" s="34">
        <f>[2]Zusammenfassung!M504</f>
        <v>0</v>
      </c>
      <c r="N504" s="34">
        <f>[2]Zusammenfassung!N504</f>
        <v>0</v>
      </c>
      <c r="O504" s="34">
        <f>[2]Zusammenfassung!O504</f>
        <v>0</v>
      </c>
      <c r="P504" s="34">
        <f>[2]Zusammenfassung!P504</f>
        <v>0</v>
      </c>
      <c r="Q504" s="34">
        <f>[2]Zusammenfassung!Q504</f>
        <v>0</v>
      </c>
      <c r="R504" s="34">
        <f>[2]Zusammenfassung!R504</f>
        <v>0</v>
      </c>
      <c r="S504" s="34">
        <f>[2]Zusammenfassung!S504</f>
        <v>0</v>
      </c>
    </row>
    <row r="505" spans="2:19">
      <c r="B505" s="5">
        <v>1995</v>
      </c>
      <c r="C505" s="34">
        <f>[2]Zusammenfassung!C505</f>
        <v>0</v>
      </c>
      <c r="D505" s="34">
        <f>[2]Zusammenfassung!D505</f>
        <v>0</v>
      </c>
      <c r="E505" s="34">
        <f>[2]Zusammenfassung!E505</f>
        <v>0</v>
      </c>
      <c r="F505" s="34">
        <f>[2]Zusammenfassung!F505</f>
        <v>0</v>
      </c>
      <c r="G505" s="34">
        <f>[2]Zusammenfassung!G505</f>
        <v>0</v>
      </c>
      <c r="H505" s="34">
        <f>[2]Zusammenfassung!H505</f>
        <v>0</v>
      </c>
      <c r="I505" s="34">
        <f>[2]Zusammenfassung!I505</f>
        <v>0</v>
      </c>
      <c r="J505" s="34">
        <f>[2]Zusammenfassung!J505</f>
        <v>0</v>
      </c>
      <c r="K505" s="34">
        <f>[2]Zusammenfassung!K505</f>
        <v>0</v>
      </c>
      <c r="L505" s="34">
        <f>[2]Zusammenfassung!L505</f>
        <v>0</v>
      </c>
      <c r="M505" s="34">
        <f>[2]Zusammenfassung!M505</f>
        <v>0</v>
      </c>
      <c r="N505" s="34">
        <f>[2]Zusammenfassung!N505</f>
        <v>0</v>
      </c>
      <c r="O505" s="34">
        <f>[2]Zusammenfassung!O505</f>
        <v>0</v>
      </c>
      <c r="P505" s="34">
        <f>[2]Zusammenfassung!P505</f>
        <v>0</v>
      </c>
      <c r="Q505" s="34">
        <f>[2]Zusammenfassung!Q505</f>
        <v>0</v>
      </c>
      <c r="R505" s="34">
        <f>[2]Zusammenfassung!R505</f>
        <v>0</v>
      </c>
      <c r="S505" s="34">
        <f>[2]Zusammenfassung!S505</f>
        <v>0</v>
      </c>
    </row>
    <row r="506" spans="2:19">
      <c r="B506" s="5">
        <v>1994</v>
      </c>
      <c r="C506" s="34">
        <f>[2]Zusammenfassung!C506</f>
        <v>0</v>
      </c>
      <c r="D506" s="34">
        <f>[2]Zusammenfassung!D506</f>
        <v>0</v>
      </c>
      <c r="E506" s="34">
        <f>[2]Zusammenfassung!E506</f>
        <v>0</v>
      </c>
      <c r="F506" s="34">
        <f>[2]Zusammenfassung!F506</f>
        <v>0</v>
      </c>
      <c r="G506" s="34">
        <f>[2]Zusammenfassung!G506</f>
        <v>0</v>
      </c>
      <c r="H506" s="34">
        <f>[2]Zusammenfassung!H506</f>
        <v>0</v>
      </c>
      <c r="I506" s="34">
        <f>[2]Zusammenfassung!I506</f>
        <v>0</v>
      </c>
      <c r="J506" s="34">
        <f>[2]Zusammenfassung!J506</f>
        <v>0</v>
      </c>
      <c r="K506" s="34">
        <f>[2]Zusammenfassung!K506</f>
        <v>0</v>
      </c>
      <c r="L506" s="34">
        <f>[2]Zusammenfassung!L506</f>
        <v>0</v>
      </c>
      <c r="M506" s="34">
        <f>[2]Zusammenfassung!M506</f>
        <v>0</v>
      </c>
      <c r="N506" s="34">
        <f>[2]Zusammenfassung!N506</f>
        <v>0</v>
      </c>
      <c r="O506" s="34">
        <f>[2]Zusammenfassung!O506</f>
        <v>0</v>
      </c>
      <c r="P506" s="34">
        <f>[2]Zusammenfassung!P506</f>
        <v>0</v>
      </c>
      <c r="Q506" s="34">
        <f>[2]Zusammenfassung!Q506</f>
        <v>0</v>
      </c>
      <c r="R506" s="34">
        <f>[2]Zusammenfassung!R506</f>
        <v>0</v>
      </c>
      <c r="S506" s="34">
        <f>[2]Zusammenfassung!S506</f>
        <v>0</v>
      </c>
    </row>
    <row r="507" spans="2:19">
      <c r="B507" s="5">
        <v>1993</v>
      </c>
      <c r="C507" s="34">
        <f>[2]Zusammenfassung!C507</f>
        <v>0</v>
      </c>
      <c r="D507" s="34">
        <f>[2]Zusammenfassung!D507</f>
        <v>0</v>
      </c>
      <c r="E507" s="34">
        <f>[2]Zusammenfassung!E507</f>
        <v>0</v>
      </c>
      <c r="F507" s="34">
        <f>[2]Zusammenfassung!F507</f>
        <v>0</v>
      </c>
      <c r="G507" s="34">
        <f>[2]Zusammenfassung!G507</f>
        <v>0</v>
      </c>
      <c r="H507" s="34">
        <f>[2]Zusammenfassung!H507</f>
        <v>0</v>
      </c>
      <c r="I507" s="34">
        <f>[2]Zusammenfassung!I507</f>
        <v>0</v>
      </c>
      <c r="J507" s="34">
        <f>[2]Zusammenfassung!J507</f>
        <v>0</v>
      </c>
      <c r="K507" s="34">
        <f>[2]Zusammenfassung!K507</f>
        <v>0</v>
      </c>
      <c r="L507" s="34">
        <f>[2]Zusammenfassung!L507</f>
        <v>0</v>
      </c>
      <c r="M507" s="34">
        <f>[2]Zusammenfassung!M507</f>
        <v>0</v>
      </c>
      <c r="N507" s="34">
        <f>[2]Zusammenfassung!N507</f>
        <v>0</v>
      </c>
      <c r="O507" s="34">
        <f>[2]Zusammenfassung!O507</f>
        <v>0</v>
      </c>
      <c r="P507" s="34">
        <f>[2]Zusammenfassung!P507</f>
        <v>0</v>
      </c>
      <c r="Q507" s="34">
        <f>[2]Zusammenfassung!Q507</f>
        <v>0</v>
      </c>
      <c r="R507" s="34">
        <f>[2]Zusammenfassung!R507</f>
        <v>0</v>
      </c>
      <c r="S507" s="34">
        <f>[2]Zusammenfassung!S507</f>
        <v>0</v>
      </c>
    </row>
    <row r="508" spans="2:19">
      <c r="B508" s="5">
        <v>1992</v>
      </c>
      <c r="C508" s="34">
        <f>[2]Zusammenfassung!C508</f>
        <v>0</v>
      </c>
      <c r="D508" s="34">
        <f>[2]Zusammenfassung!D508</f>
        <v>0</v>
      </c>
      <c r="E508" s="34">
        <f>[2]Zusammenfassung!E508</f>
        <v>0</v>
      </c>
      <c r="F508" s="34">
        <f>[2]Zusammenfassung!F508</f>
        <v>0</v>
      </c>
      <c r="G508" s="34">
        <f>[2]Zusammenfassung!G508</f>
        <v>0</v>
      </c>
      <c r="H508" s="34">
        <f>[2]Zusammenfassung!H508</f>
        <v>0</v>
      </c>
      <c r="I508" s="34">
        <f>[2]Zusammenfassung!I508</f>
        <v>0</v>
      </c>
      <c r="J508" s="34">
        <f>[2]Zusammenfassung!J508</f>
        <v>0</v>
      </c>
      <c r="K508" s="34">
        <f>[2]Zusammenfassung!K508</f>
        <v>0</v>
      </c>
      <c r="L508" s="34">
        <f>[2]Zusammenfassung!L508</f>
        <v>0</v>
      </c>
      <c r="M508" s="34">
        <f>[2]Zusammenfassung!M508</f>
        <v>0</v>
      </c>
      <c r="N508" s="34">
        <f>[2]Zusammenfassung!N508</f>
        <v>0</v>
      </c>
      <c r="O508" s="34">
        <f>[2]Zusammenfassung!O508</f>
        <v>0</v>
      </c>
      <c r="P508" s="34">
        <f>[2]Zusammenfassung!P508</f>
        <v>0</v>
      </c>
      <c r="Q508" s="34">
        <f>[2]Zusammenfassung!Q508</f>
        <v>0</v>
      </c>
      <c r="R508" s="34">
        <f>[2]Zusammenfassung!R508</f>
        <v>0</v>
      </c>
      <c r="S508" s="34">
        <f>[2]Zusammenfassung!S508</f>
        <v>0</v>
      </c>
    </row>
    <row r="509" spans="2:19">
      <c r="B509" s="5">
        <v>1991</v>
      </c>
      <c r="C509" s="34">
        <f>[2]Zusammenfassung!C509</f>
        <v>0</v>
      </c>
      <c r="D509" s="34">
        <f>[2]Zusammenfassung!D509</f>
        <v>0</v>
      </c>
      <c r="E509" s="34">
        <f>[2]Zusammenfassung!E509</f>
        <v>0</v>
      </c>
      <c r="F509" s="34">
        <f>[2]Zusammenfassung!F509</f>
        <v>0</v>
      </c>
      <c r="G509" s="34">
        <f>[2]Zusammenfassung!G509</f>
        <v>0</v>
      </c>
      <c r="H509" s="34">
        <f>[2]Zusammenfassung!H509</f>
        <v>0</v>
      </c>
      <c r="I509" s="34">
        <f>[2]Zusammenfassung!I509</f>
        <v>0</v>
      </c>
      <c r="J509" s="34">
        <f>[2]Zusammenfassung!J509</f>
        <v>0</v>
      </c>
      <c r="K509" s="34">
        <f>[2]Zusammenfassung!K509</f>
        <v>0</v>
      </c>
      <c r="L509" s="34">
        <f>[2]Zusammenfassung!L509</f>
        <v>0</v>
      </c>
      <c r="M509" s="34">
        <f>[2]Zusammenfassung!M509</f>
        <v>0</v>
      </c>
      <c r="N509" s="34">
        <f>[2]Zusammenfassung!N509</f>
        <v>0</v>
      </c>
      <c r="O509" s="34">
        <f>[2]Zusammenfassung!O509</f>
        <v>0</v>
      </c>
      <c r="P509" s="34">
        <f>[2]Zusammenfassung!P509</f>
        <v>0</v>
      </c>
      <c r="Q509" s="34">
        <f>[2]Zusammenfassung!Q509</f>
        <v>0</v>
      </c>
      <c r="R509" s="34">
        <f>[2]Zusammenfassung!R509</f>
        <v>0</v>
      </c>
      <c r="S509" s="34">
        <f>[2]Zusammenfassung!S509</f>
        <v>0</v>
      </c>
    </row>
    <row r="510" spans="2:19">
      <c r="B510" s="5">
        <v>1990</v>
      </c>
      <c r="C510" s="34">
        <f>[2]Zusammenfassung!C510</f>
        <v>0</v>
      </c>
      <c r="D510" s="34">
        <f>[2]Zusammenfassung!D510</f>
        <v>0</v>
      </c>
      <c r="E510" s="34">
        <f>[2]Zusammenfassung!E510</f>
        <v>0</v>
      </c>
      <c r="F510" s="34">
        <f>[2]Zusammenfassung!F510</f>
        <v>0</v>
      </c>
      <c r="G510" s="34">
        <f>[2]Zusammenfassung!G510</f>
        <v>0</v>
      </c>
      <c r="H510" s="34">
        <f>[2]Zusammenfassung!H510</f>
        <v>0</v>
      </c>
      <c r="I510" s="34">
        <f>[2]Zusammenfassung!I510</f>
        <v>0</v>
      </c>
      <c r="J510" s="34">
        <f>[2]Zusammenfassung!J510</f>
        <v>0</v>
      </c>
      <c r="K510" s="34">
        <f>[2]Zusammenfassung!K510</f>
        <v>0</v>
      </c>
      <c r="L510" s="34">
        <f>[2]Zusammenfassung!L510</f>
        <v>0</v>
      </c>
      <c r="M510" s="34">
        <f>[2]Zusammenfassung!M510</f>
        <v>0</v>
      </c>
      <c r="N510" s="34">
        <f>[2]Zusammenfassung!N510</f>
        <v>0</v>
      </c>
      <c r="O510" s="34">
        <f>[2]Zusammenfassung!O510</f>
        <v>0</v>
      </c>
      <c r="P510" s="34">
        <f>[2]Zusammenfassung!P510</f>
        <v>0</v>
      </c>
      <c r="Q510" s="34">
        <f>[2]Zusammenfassung!Q510</f>
        <v>0</v>
      </c>
      <c r="R510" s="34">
        <f>[2]Zusammenfassung!R510</f>
        <v>0</v>
      </c>
      <c r="S510" s="34">
        <f>[2]Zusammenfassung!S510</f>
        <v>0</v>
      </c>
    </row>
    <row r="511" spans="2:19">
      <c r="B511" s="5">
        <v>1989</v>
      </c>
      <c r="C511" s="34">
        <f>[2]Zusammenfassung!C511</f>
        <v>0</v>
      </c>
      <c r="D511" s="34">
        <f>[2]Zusammenfassung!D511</f>
        <v>0</v>
      </c>
      <c r="E511" s="34">
        <f>[2]Zusammenfassung!E511</f>
        <v>0</v>
      </c>
      <c r="F511" s="34">
        <f>[2]Zusammenfassung!F511</f>
        <v>0</v>
      </c>
      <c r="G511" s="34">
        <f>[2]Zusammenfassung!G511</f>
        <v>0</v>
      </c>
      <c r="H511" s="34">
        <f>[2]Zusammenfassung!H511</f>
        <v>0</v>
      </c>
      <c r="I511" s="34">
        <f>[2]Zusammenfassung!I511</f>
        <v>0</v>
      </c>
      <c r="J511" s="34">
        <f>[2]Zusammenfassung!J511</f>
        <v>0</v>
      </c>
      <c r="K511" s="34">
        <f>[2]Zusammenfassung!K511</f>
        <v>0</v>
      </c>
      <c r="L511" s="34">
        <f>[2]Zusammenfassung!L511</f>
        <v>0</v>
      </c>
      <c r="M511" s="34">
        <f>[2]Zusammenfassung!M511</f>
        <v>0</v>
      </c>
      <c r="N511" s="34">
        <f>[2]Zusammenfassung!N511</f>
        <v>0</v>
      </c>
      <c r="O511" s="34">
        <f>[2]Zusammenfassung!O511</f>
        <v>0</v>
      </c>
      <c r="P511" s="34">
        <f>[2]Zusammenfassung!P511</f>
        <v>0</v>
      </c>
      <c r="Q511" s="34">
        <f>[2]Zusammenfassung!Q511</f>
        <v>0</v>
      </c>
      <c r="R511" s="34">
        <f>[2]Zusammenfassung!R511</f>
        <v>0</v>
      </c>
      <c r="S511" s="34">
        <f>[2]Zusammenfassung!S511</f>
        <v>0</v>
      </c>
    </row>
    <row r="512" spans="2:19">
      <c r="B512" s="5">
        <v>1988</v>
      </c>
      <c r="C512" s="34">
        <f>[2]Zusammenfassung!C512</f>
        <v>0</v>
      </c>
      <c r="D512" s="34">
        <f>[2]Zusammenfassung!D512</f>
        <v>0</v>
      </c>
      <c r="E512" s="34">
        <f>[2]Zusammenfassung!E512</f>
        <v>0</v>
      </c>
      <c r="F512" s="34">
        <f>[2]Zusammenfassung!F512</f>
        <v>0</v>
      </c>
      <c r="G512" s="34">
        <f>[2]Zusammenfassung!G512</f>
        <v>0</v>
      </c>
      <c r="H512" s="34">
        <f>[2]Zusammenfassung!H512</f>
        <v>0</v>
      </c>
      <c r="I512" s="34">
        <f>[2]Zusammenfassung!I512</f>
        <v>0</v>
      </c>
      <c r="J512" s="34">
        <f>[2]Zusammenfassung!J512</f>
        <v>0</v>
      </c>
      <c r="K512" s="34">
        <f>[2]Zusammenfassung!K512</f>
        <v>0</v>
      </c>
      <c r="L512" s="34">
        <f>[2]Zusammenfassung!L512</f>
        <v>0</v>
      </c>
      <c r="M512" s="34">
        <f>[2]Zusammenfassung!M512</f>
        <v>0</v>
      </c>
      <c r="N512" s="34">
        <f>[2]Zusammenfassung!N512</f>
        <v>0</v>
      </c>
      <c r="O512" s="34">
        <f>[2]Zusammenfassung!O512</f>
        <v>0</v>
      </c>
      <c r="P512" s="34">
        <f>[2]Zusammenfassung!P512</f>
        <v>0</v>
      </c>
      <c r="Q512" s="34">
        <f>[2]Zusammenfassung!Q512</f>
        <v>0</v>
      </c>
      <c r="R512" s="34">
        <f>[2]Zusammenfassung!R512</f>
        <v>0</v>
      </c>
      <c r="S512" s="34">
        <f>[2]Zusammenfassung!S512</f>
        <v>0</v>
      </c>
    </row>
    <row r="513" spans="2:19">
      <c r="B513" s="5">
        <v>1987</v>
      </c>
      <c r="C513" s="34">
        <f>[2]Zusammenfassung!C513</f>
        <v>0</v>
      </c>
      <c r="D513" s="34">
        <f>[2]Zusammenfassung!D513</f>
        <v>0</v>
      </c>
      <c r="E513" s="34">
        <f>[2]Zusammenfassung!E513</f>
        <v>0</v>
      </c>
      <c r="F513" s="34">
        <f>[2]Zusammenfassung!F513</f>
        <v>0</v>
      </c>
      <c r="G513" s="34">
        <f>[2]Zusammenfassung!G513</f>
        <v>0</v>
      </c>
      <c r="H513" s="34">
        <f>[2]Zusammenfassung!H513</f>
        <v>0</v>
      </c>
      <c r="I513" s="34">
        <f>[2]Zusammenfassung!I513</f>
        <v>0</v>
      </c>
      <c r="J513" s="34">
        <f>[2]Zusammenfassung!J513</f>
        <v>0</v>
      </c>
      <c r="K513" s="34">
        <f>[2]Zusammenfassung!K513</f>
        <v>0</v>
      </c>
      <c r="L513" s="34">
        <f>[2]Zusammenfassung!L513</f>
        <v>0</v>
      </c>
      <c r="M513" s="34">
        <f>[2]Zusammenfassung!M513</f>
        <v>0</v>
      </c>
      <c r="N513" s="34">
        <f>[2]Zusammenfassung!N513</f>
        <v>0</v>
      </c>
      <c r="O513" s="34">
        <f>[2]Zusammenfassung!O513</f>
        <v>0</v>
      </c>
      <c r="P513" s="34">
        <f>[2]Zusammenfassung!P513</f>
        <v>0</v>
      </c>
      <c r="Q513" s="34">
        <f>[2]Zusammenfassung!Q513</f>
        <v>0</v>
      </c>
      <c r="R513" s="34">
        <f>[2]Zusammenfassung!R513</f>
        <v>0</v>
      </c>
      <c r="S513" s="34">
        <f>[2]Zusammenfassung!S513</f>
        <v>0</v>
      </c>
    </row>
    <row r="514" spans="2:19">
      <c r="B514" s="5">
        <v>1986</v>
      </c>
      <c r="C514" s="34">
        <f>[2]Zusammenfassung!C514</f>
        <v>0</v>
      </c>
      <c r="D514" s="34">
        <f>[2]Zusammenfassung!D514</f>
        <v>0</v>
      </c>
      <c r="E514" s="34">
        <f>[2]Zusammenfassung!E514</f>
        <v>0</v>
      </c>
      <c r="F514" s="34">
        <f>[2]Zusammenfassung!F514</f>
        <v>0</v>
      </c>
      <c r="G514" s="34">
        <f>[2]Zusammenfassung!G514</f>
        <v>0</v>
      </c>
      <c r="H514" s="34">
        <f>[2]Zusammenfassung!H514</f>
        <v>0</v>
      </c>
      <c r="I514" s="34">
        <f>[2]Zusammenfassung!I514</f>
        <v>0</v>
      </c>
      <c r="J514" s="34">
        <f>[2]Zusammenfassung!J514</f>
        <v>0</v>
      </c>
      <c r="K514" s="34">
        <f>[2]Zusammenfassung!K514</f>
        <v>0</v>
      </c>
      <c r="L514" s="34">
        <f>[2]Zusammenfassung!L514</f>
        <v>0</v>
      </c>
      <c r="M514" s="34">
        <f>[2]Zusammenfassung!M514</f>
        <v>0</v>
      </c>
      <c r="N514" s="34">
        <f>[2]Zusammenfassung!N514</f>
        <v>0</v>
      </c>
      <c r="O514" s="34">
        <f>[2]Zusammenfassung!O514</f>
        <v>0</v>
      </c>
      <c r="P514" s="34">
        <f>[2]Zusammenfassung!P514</f>
        <v>0</v>
      </c>
      <c r="Q514" s="34">
        <f>[2]Zusammenfassung!Q514</f>
        <v>0</v>
      </c>
      <c r="R514" s="34">
        <f>[2]Zusammenfassung!R514</f>
        <v>0</v>
      </c>
      <c r="S514" s="34">
        <f>[2]Zusammenfassung!S514</f>
        <v>0</v>
      </c>
    </row>
    <row r="515" spans="2:19">
      <c r="B515" s="5">
        <v>1985</v>
      </c>
      <c r="C515" s="34">
        <f>[2]Zusammenfassung!C515</f>
        <v>0</v>
      </c>
      <c r="D515" s="34">
        <f>[2]Zusammenfassung!D515</f>
        <v>0</v>
      </c>
      <c r="E515" s="34">
        <f>[2]Zusammenfassung!E515</f>
        <v>0</v>
      </c>
      <c r="F515" s="34">
        <f>[2]Zusammenfassung!F515</f>
        <v>0</v>
      </c>
      <c r="G515" s="34">
        <f>[2]Zusammenfassung!G515</f>
        <v>0</v>
      </c>
      <c r="H515" s="34">
        <f>[2]Zusammenfassung!H515</f>
        <v>0</v>
      </c>
      <c r="I515" s="34">
        <f>[2]Zusammenfassung!I515</f>
        <v>0</v>
      </c>
      <c r="J515" s="34">
        <f>[2]Zusammenfassung!J515</f>
        <v>0</v>
      </c>
      <c r="K515" s="34">
        <f>[2]Zusammenfassung!K515</f>
        <v>0</v>
      </c>
      <c r="L515" s="34">
        <f>[2]Zusammenfassung!L515</f>
        <v>0</v>
      </c>
      <c r="M515" s="34">
        <f>[2]Zusammenfassung!M515</f>
        <v>0</v>
      </c>
      <c r="N515" s="34">
        <f>[2]Zusammenfassung!N515</f>
        <v>0</v>
      </c>
      <c r="O515" s="34">
        <f>[2]Zusammenfassung!O515</f>
        <v>0</v>
      </c>
      <c r="P515" s="34">
        <f>[2]Zusammenfassung!P515</f>
        <v>0</v>
      </c>
      <c r="Q515" s="34">
        <f>[2]Zusammenfassung!Q515</f>
        <v>0</v>
      </c>
      <c r="R515" s="34">
        <f>[2]Zusammenfassung!R515</f>
        <v>0</v>
      </c>
      <c r="S515" s="34">
        <f>[2]Zusammenfassung!S515</f>
        <v>0</v>
      </c>
    </row>
    <row r="516" spans="2:19">
      <c r="B516" s="5">
        <v>1984</v>
      </c>
      <c r="C516" s="34">
        <f>[2]Zusammenfassung!C516</f>
        <v>0</v>
      </c>
      <c r="D516" s="34">
        <f>[2]Zusammenfassung!D516</f>
        <v>0</v>
      </c>
      <c r="E516" s="34">
        <f>[2]Zusammenfassung!E516</f>
        <v>0</v>
      </c>
      <c r="F516" s="34">
        <f>[2]Zusammenfassung!F516</f>
        <v>0</v>
      </c>
      <c r="G516" s="34">
        <f>[2]Zusammenfassung!G516</f>
        <v>0</v>
      </c>
      <c r="H516" s="34">
        <f>[2]Zusammenfassung!H516</f>
        <v>0</v>
      </c>
      <c r="I516" s="34">
        <f>[2]Zusammenfassung!I516</f>
        <v>0</v>
      </c>
      <c r="J516" s="34">
        <f>[2]Zusammenfassung!J516</f>
        <v>0</v>
      </c>
      <c r="K516" s="34">
        <f>[2]Zusammenfassung!K516</f>
        <v>0</v>
      </c>
      <c r="L516" s="34">
        <f>[2]Zusammenfassung!L516</f>
        <v>0</v>
      </c>
      <c r="M516" s="34">
        <f>[2]Zusammenfassung!M516</f>
        <v>0</v>
      </c>
      <c r="N516" s="34">
        <f>[2]Zusammenfassung!N516</f>
        <v>0</v>
      </c>
      <c r="O516" s="34">
        <f>[2]Zusammenfassung!O516</f>
        <v>0</v>
      </c>
      <c r="P516" s="34">
        <f>[2]Zusammenfassung!P516</f>
        <v>0</v>
      </c>
      <c r="Q516" s="34">
        <f>[2]Zusammenfassung!Q516</f>
        <v>0</v>
      </c>
      <c r="R516" s="34">
        <f>[2]Zusammenfassung!R516</f>
        <v>0</v>
      </c>
      <c r="S516" s="34">
        <f>[2]Zusammenfassung!S516</f>
        <v>0</v>
      </c>
    </row>
    <row r="517" spans="2:19">
      <c r="B517" s="5">
        <v>1983</v>
      </c>
      <c r="C517" s="34">
        <f>[2]Zusammenfassung!C517</f>
        <v>0</v>
      </c>
      <c r="D517" s="34">
        <f>[2]Zusammenfassung!D517</f>
        <v>0</v>
      </c>
      <c r="E517" s="34">
        <f>[2]Zusammenfassung!E517</f>
        <v>0</v>
      </c>
      <c r="F517" s="34">
        <f>[2]Zusammenfassung!F517</f>
        <v>0</v>
      </c>
      <c r="G517" s="34">
        <f>[2]Zusammenfassung!G517</f>
        <v>0</v>
      </c>
      <c r="H517" s="34">
        <f>[2]Zusammenfassung!H517</f>
        <v>0</v>
      </c>
      <c r="I517" s="34">
        <f>[2]Zusammenfassung!I517</f>
        <v>0</v>
      </c>
      <c r="J517" s="34">
        <f>[2]Zusammenfassung!J517</f>
        <v>0</v>
      </c>
      <c r="K517" s="34">
        <f>[2]Zusammenfassung!K517</f>
        <v>0</v>
      </c>
      <c r="L517" s="34">
        <f>[2]Zusammenfassung!L517</f>
        <v>0</v>
      </c>
      <c r="M517" s="34">
        <f>[2]Zusammenfassung!M517</f>
        <v>0</v>
      </c>
      <c r="N517" s="34">
        <f>[2]Zusammenfassung!N517</f>
        <v>0</v>
      </c>
      <c r="O517" s="34">
        <f>[2]Zusammenfassung!O517</f>
        <v>0</v>
      </c>
      <c r="P517" s="34">
        <f>[2]Zusammenfassung!P517</f>
        <v>0</v>
      </c>
      <c r="Q517" s="34">
        <f>[2]Zusammenfassung!Q517</f>
        <v>0</v>
      </c>
      <c r="R517" s="34">
        <f>[2]Zusammenfassung!R517</f>
        <v>0</v>
      </c>
      <c r="S517" s="34">
        <f>[2]Zusammenfassung!S517</f>
        <v>0</v>
      </c>
    </row>
    <row r="518" spans="2:19">
      <c r="B518" s="5">
        <v>1982</v>
      </c>
      <c r="C518" s="34">
        <f>[2]Zusammenfassung!C518</f>
        <v>0</v>
      </c>
      <c r="D518" s="34">
        <f>[2]Zusammenfassung!D518</f>
        <v>0</v>
      </c>
      <c r="E518" s="34">
        <f>[2]Zusammenfassung!E518</f>
        <v>0</v>
      </c>
      <c r="F518" s="34">
        <f>[2]Zusammenfassung!F518</f>
        <v>0</v>
      </c>
      <c r="G518" s="34">
        <f>[2]Zusammenfassung!G518</f>
        <v>0</v>
      </c>
      <c r="H518" s="34">
        <f>[2]Zusammenfassung!H518</f>
        <v>0</v>
      </c>
      <c r="I518" s="34">
        <f>[2]Zusammenfassung!I518</f>
        <v>0</v>
      </c>
      <c r="J518" s="34">
        <f>[2]Zusammenfassung!J518</f>
        <v>0</v>
      </c>
      <c r="K518" s="34">
        <f>[2]Zusammenfassung!K518</f>
        <v>0</v>
      </c>
      <c r="L518" s="34">
        <f>[2]Zusammenfassung!L518</f>
        <v>0</v>
      </c>
      <c r="M518" s="34">
        <f>[2]Zusammenfassung!M518</f>
        <v>0</v>
      </c>
      <c r="N518" s="34">
        <f>[2]Zusammenfassung!N518</f>
        <v>0</v>
      </c>
      <c r="O518" s="34">
        <f>[2]Zusammenfassung!O518</f>
        <v>0</v>
      </c>
      <c r="P518" s="34">
        <f>[2]Zusammenfassung!P518</f>
        <v>0</v>
      </c>
      <c r="Q518" s="34">
        <f>[2]Zusammenfassung!Q518</f>
        <v>0</v>
      </c>
      <c r="R518" s="34">
        <f>[2]Zusammenfassung!R518</f>
        <v>0</v>
      </c>
      <c r="S518" s="34">
        <f>[2]Zusammenfassung!S518</f>
        <v>0</v>
      </c>
    </row>
    <row r="519" spans="2:19">
      <c r="B519" s="5">
        <v>1981</v>
      </c>
      <c r="C519" s="34">
        <f>[2]Zusammenfassung!C519</f>
        <v>0</v>
      </c>
      <c r="D519" s="34">
        <f>[2]Zusammenfassung!D519</f>
        <v>0</v>
      </c>
      <c r="E519" s="34">
        <f>[2]Zusammenfassung!E519</f>
        <v>0</v>
      </c>
      <c r="F519" s="34">
        <f>[2]Zusammenfassung!F519</f>
        <v>0</v>
      </c>
      <c r="G519" s="34">
        <f>[2]Zusammenfassung!G519</f>
        <v>0</v>
      </c>
      <c r="H519" s="34">
        <f>[2]Zusammenfassung!H519</f>
        <v>0</v>
      </c>
      <c r="I519" s="34">
        <f>[2]Zusammenfassung!I519</f>
        <v>0</v>
      </c>
      <c r="J519" s="34">
        <f>[2]Zusammenfassung!J519</f>
        <v>0</v>
      </c>
      <c r="K519" s="34">
        <f>[2]Zusammenfassung!K519</f>
        <v>0</v>
      </c>
      <c r="L519" s="34">
        <f>[2]Zusammenfassung!L519</f>
        <v>0</v>
      </c>
      <c r="M519" s="34">
        <f>[2]Zusammenfassung!M519</f>
        <v>0</v>
      </c>
      <c r="N519" s="34">
        <f>[2]Zusammenfassung!N519</f>
        <v>0</v>
      </c>
      <c r="O519" s="34">
        <f>[2]Zusammenfassung!O519</f>
        <v>0</v>
      </c>
      <c r="P519" s="34">
        <f>[2]Zusammenfassung!P519</f>
        <v>0</v>
      </c>
      <c r="Q519" s="34">
        <f>[2]Zusammenfassung!Q519</f>
        <v>0</v>
      </c>
      <c r="R519" s="34">
        <f>[2]Zusammenfassung!R519</f>
        <v>0</v>
      </c>
      <c r="S519" s="34">
        <f>[2]Zusammenfassung!S519</f>
        <v>0</v>
      </c>
    </row>
    <row r="520" spans="2:19">
      <c r="B520" s="5">
        <v>1980</v>
      </c>
      <c r="C520" s="34">
        <f>[2]Zusammenfassung!C520</f>
        <v>0</v>
      </c>
      <c r="D520" s="34">
        <f>[2]Zusammenfassung!D520</f>
        <v>0</v>
      </c>
      <c r="E520" s="34">
        <f>[2]Zusammenfassung!E520</f>
        <v>0</v>
      </c>
      <c r="F520" s="34">
        <f>[2]Zusammenfassung!F520</f>
        <v>0</v>
      </c>
      <c r="G520" s="34">
        <f>[2]Zusammenfassung!G520</f>
        <v>0</v>
      </c>
      <c r="H520" s="34">
        <f>[2]Zusammenfassung!H520</f>
        <v>0</v>
      </c>
      <c r="I520" s="34">
        <f>[2]Zusammenfassung!I520</f>
        <v>0</v>
      </c>
      <c r="J520" s="34">
        <f>[2]Zusammenfassung!J520</f>
        <v>0</v>
      </c>
      <c r="K520" s="34">
        <f>[2]Zusammenfassung!K520</f>
        <v>0</v>
      </c>
      <c r="L520" s="34">
        <f>[2]Zusammenfassung!L520</f>
        <v>0</v>
      </c>
      <c r="M520" s="34">
        <f>[2]Zusammenfassung!M520</f>
        <v>0</v>
      </c>
      <c r="N520" s="34">
        <f>[2]Zusammenfassung!N520</f>
        <v>0</v>
      </c>
      <c r="O520" s="34">
        <f>[2]Zusammenfassung!O520</f>
        <v>0</v>
      </c>
      <c r="P520" s="34">
        <f>[2]Zusammenfassung!P520</f>
        <v>0</v>
      </c>
      <c r="Q520" s="34">
        <f>[2]Zusammenfassung!Q520</f>
        <v>0</v>
      </c>
      <c r="R520" s="34">
        <f>[2]Zusammenfassung!R520</f>
        <v>0</v>
      </c>
      <c r="S520" s="34">
        <f>[2]Zusammenfassung!S520</f>
        <v>0</v>
      </c>
    </row>
    <row r="521" spans="2:19">
      <c r="B521" s="5">
        <v>1979</v>
      </c>
      <c r="C521" s="34">
        <f>[2]Zusammenfassung!C521</f>
        <v>0</v>
      </c>
      <c r="D521" s="34">
        <f>[2]Zusammenfassung!D521</f>
        <v>0</v>
      </c>
      <c r="E521" s="34">
        <f>[2]Zusammenfassung!E521</f>
        <v>0</v>
      </c>
      <c r="F521" s="34">
        <f>[2]Zusammenfassung!F521</f>
        <v>0</v>
      </c>
      <c r="G521" s="34">
        <f>[2]Zusammenfassung!G521</f>
        <v>0</v>
      </c>
      <c r="H521" s="34">
        <f>[2]Zusammenfassung!H521</f>
        <v>0</v>
      </c>
      <c r="I521" s="34">
        <f>[2]Zusammenfassung!I521</f>
        <v>0</v>
      </c>
      <c r="J521" s="34">
        <f>[2]Zusammenfassung!J521</f>
        <v>0</v>
      </c>
      <c r="K521" s="34">
        <f>[2]Zusammenfassung!K521</f>
        <v>0</v>
      </c>
      <c r="L521" s="34">
        <f>[2]Zusammenfassung!L521</f>
        <v>0</v>
      </c>
      <c r="M521" s="34">
        <f>[2]Zusammenfassung!M521</f>
        <v>0</v>
      </c>
      <c r="N521" s="34">
        <f>[2]Zusammenfassung!N521</f>
        <v>0</v>
      </c>
      <c r="O521" s="34">
        <f>[2]Zusammenfassung!O521</f>
        <v>0</v>
      </c>
      <c r="P521" s="34">
        <f>[2]Zusammenfassung!P521</f>
        <v>0</v>
      </c>
      <c r="Q521" s="34">
        <f>[2]Zusammenfassung!Q521</f>
        <v>0</v>
      </c>
      <c r="R521" s="34">
        <f>[2]Zusammenfassung!R521</f>
        <v>0</v>
      </c>
      <c r="S521" s="34">
        <f>[2]Zusammenfassung!S521</f>
        <v>0</v>
      </c>
    </row>
    <row r="522" spans="2:19">
      <c r="B522" s="5">
        <v>1978</v>
      </c>
      <c r="C522" s="34">
        <f>[2]Zusammenfassung!C522</f>
        <v>0</v>
      </c>
      <c r="D522" s="34">
        <f>[2]Zusammenfassung!D522</f>
        <v>0</v>
      </c>
      <c r="E522" s="34">
        <f>[2]Zusammenfassung!E522</f>
        <v>0</v>
      </c>
      <c r="F522" s="34">
        <f>[2]Zusammenfassung!F522</f>
        <v>0</v>
      </c>
      <c r="G522" s="34">
        <f>[2]Zusammenfassung!G522</f>
        <v>0</v>
      </c>
      <c r="H522" s="34">
        <f>[2]Zusammenfassung!H522</f>
        <v>0</v>
      </c>
      <c r="I522" s="34">
        <f>[2]Zusammenfassung!I522</f>
        <v>0</v>
      </c>
      <c r="J522" s="34">
        <f>[2]Zusammenfassung!J522</f>
        <v>0</v>
      </c>
      <c r="K522" s="34">
        <f>[2]Zusammenfassung!K522</f>
        <v>0</v>
      </c>
      <c r="L522" s="34">
        <f>[2]Zusammenfassung!L522</f>
        <v>0</v>
      </c>
      <c r="M522" s="34">
        <f>[2]Zusammenfassung!M522</f>
        <v>0</v>
      </c>
      <c r="N522" s="34">
        <f>[2]Zusammenfassung!N522</f>
        <v>0</v>
      </c>
      <c r="O522" s="34">
        <f>[2]Zusammenfassung!O522</f>
        <v>0</v>
      </c>
      <c r="P522" s="34">
        <f>[2]Zusammenfassung!P522</f>
        <v>0</v>
      </c>
      <c r="Q522" s="34">
        <f>[2]Zusammenfassung!Q522</f>
        <v>0</v>
      </c>
      <c r="R522" s="34">
        <f>[2]Zusammenfassung!R522</f>
        <v>0</v>
      </c>
      <c r="S522" s="34">
        <f>[2]Zusammenfassung!S522</f>
        <v>0</v>
      </c>
    </row>
    <row r="523" spans="2:19">
      <c r="B523" s="5">
        <v>1977</v>
      </c>
      <c r="C523" s="34">
        <f>[2]Zusammenfassung!C523</f>
        <v>0</v>
      </c>
      <c r="D523" s="34">
        <f>[2]Zusammenfassung!D523</f>
        <v>0</v>
      </c>
      <c r="E523" s="34">
        <f>[2]Zusammenfassung!E523</f>
        <v>0</v>
      </c>
      <c r="F523" s="34">
        <f>[2]Zusammenfassung!F523</f>
        <v>0</v>
      </c>
      <c r="G523" s="34">
        <f>[2]Zusammenfassung!G523</f>
        <v>0</v>
      </c>
      <c r="H523" s="34">
        <f>[2]Zusammenfassung!H523</f>
        <v>0</v>
      </c>
      <c r="I523" s="34">
        <f>[2]Zusammenfassung!I523</f>
        <v>0</v>
      </c>
      <c r="J523" s="34">
        <f>[2]Zusammenfassung!J523</f>
        <v>0</v>
      </c>
      <c r="K523" s="34">
        <f>[2]Zusammenfassung!K523</f>
        <v>0</v>
      </c>
      <c r="L523" s="34">
        <f>[2]Zusammenfassung!L523</f>
        <v>0</v>
      </c>
      <c r="M523" s="34">
        <f>[2]Zusammenfassung!M523</f>
        <v>0</v>
      </c>
      <c r="N523" s="34">
        <f>[2]Zusammenfassung!N523</f>
        <v>0</v>
      </c>
      <c r="O523" s="34">
        <f>[2]Zusammenfassung!O523</f>
        <v>0</v>
      </c>
      <c r="P523" s="34">
        <f>[2]Zusammenfassung!P523</f>
        <v>0</v>
      </c>
      <c r="Q523" s="34">
        <f>[2]Zusammenfassung!Q523</f>
        <v>0</v>
      </c>
      <c r="R523" s="34">
        <f>[2]Zusammenfassung!R523</f>
        <v>0</v>
      </c>
      <c r="S523" s="34">
        <f>[2]Zusammenfassung!S523</f>
        <v>0</v>
      </c>
    </row>
    <row r="524" spans="2:19">
      <c r="B524" s="5">
        <v>1976</v>
      </c>
      <c r="C524" s="34">
        <f>[2]Zusammenfassung!C524</f>
        <v>0</v>
      </c>
      <c r="D524" s="34">
        <f>[2]Zusammenfassung!D524</f>
        <v>0</v>
      </c>
      <c r="E524" s="34">
        <f>[2]Zusammenfassung!E524</f>
        <v>0</v>
      </c>
      <c r="F524" s="34">
        <f>[2]Zusammenfassung!F524</f>
        <v>0</v>
      </c>
      <c r="G524" s="34">
        <f>[2]Zusammenfassung!G524</f>
        <v>0</v>
      </c>
      <c r="H524" s="34">
        <f>[2]Zusammenfassung!H524</f>
        <v>0</v>
      </c>
      <c r="I524" s="34">
        <f>[2]Zusammenfassung!I524</f>
        <v>0</v>
      </c>
      <c r="J524" s="34">
        <f>[2]Zusammenfassung!J524</f>
        <v>0</v>
      </c>
      <c r="K524" s="34">
        <f>[2]Zusammenfassung!K524</f>
        <v>0</v>
      </c>
      <c r="L524" s="34">
        <f>[2]Zusammenfassung!L524</f>
        <v>0</v>
      </c>
      <c r="M524" s="34">
        <f>[2]Zusammenfassung!M524</f>
        <v>0</v>
      </c>
      <c r="N524" s="34">
        <f>[2]Zusammenfassung!N524</f>
        <v>0</v>
      </c>
      <c r="O524" s="34">
        <f>[2]Zusammenfassung!O524</f>
        <v>0</v>
      </c>
      <c r="P524" s="34">
        <f>[2]Zusammenfassung!P524</f>
        <v>0</v>
      </c>
      <c r="Q524" s="34">
        <f>[2]Zusammenfassung!Q524</f>
        <v>0</v>
      </c>
      <c r="R524" s="34">
        <f>[2]Zusammenfassung!R524</f>
        <v>0</v>
      </c>
      <c r="S524" s="34">
        <f>[2]Zusammenfassung!S524</f>
        <v>0</v>
      </c>
    </row>
    <row r="525" spans="2:19">
      <c r="B525" s="5">
        <v>1975</v>
      </c>
      <c r="C525" s="34">
        <f>[2]Zusammenfassung!C525</f>
        <v>0</v>
      </c>
      <c r="D525" s="34">
        <f>[2]Zusammenfassung!D525</f>
        <v>0</v>
      </c>
      <c r="E525" s="34">
        <f>[2]Zusammenfassung!E525</f>
        <v>0</v>
      </c>
      <c r="F525" s="34">
        <f>[2]Zusammenfassung!F525</f>
        <v>0</v>
      </c>
      <c r="G525" s="34">
        <f>[2]Zusammenfassung!G525</f>
        <v>0</v>
      </c>
      <c r="H525" s="34">
        <f>[2]Zusammenfassung!H525</f>
        <v>0</v>
      </c>
      <c r="I525" s="34">
        <f>[2]Zusammenfassung!I525</f>
        <v>0</v>
      </c>
      <c r="J525" s="34">
        <f>[2]Zusammenfassung!J525</f>
        <v>0</v>
      </c>
      <c r="K525" s="34">
        <f>[2]Zusammenfassung!K525</f>
        <v>0</v>
      </c>
      <c r="L525" s="34">
        <f>[2]Zusammenfassung!L525</f>
        <v>0</v>
      </c>
      <c r="M525" s="34">
        <f>[2]Zusammenfassung!M525</f>
        <v>0</v>
      </c>
      <c r="N525" s="34">
        <f>[2]Zusammenfassung!N525</f>
        <v>0</v>
      </c>
      <c r="O525" s="34">
        <f>[2]Zusammenfassung!O525</f>
        <v>0</v>
      </c>
      <c r="P525" s="34">
        <f>[2]Zusammenfassung!P525</f>
        <v>0</v>
      </c>
      <c r="Q525" s="34">
        <f>[2]Zusammenfassung!Q525</f>
        <v>0</v>
      </c>
      <c r="R525" s="34">
        <f>[2]Zusammenfassung!R525</f>
        <v>0</v>
      </c>
      <c r="S525" s="34">
        <f>[2]Zusammenfassung!S525</f>
        <v>0</v>
      </c>
    </row>
    <row r="526" spans="2:19">
      <c r="B526" s="5">
        <v>1974</v>
      </c>
      <c r="C526" s="34">
        <f>[2]Zusammenfassung!C526</f>
        <v>0</v>
      </c>
      <c r="D526" s="34">
        <f>[2]Zusammenfassung!D526</f>
        <v>0</v>
      </c>
      <c r="E526" s="34">
        <f>[2]Zusammenfassung!E526</f>
        <v>0</v>
      </c>
      <c r="F526" s="34">
        <f>[2]Zusammenfassung!F526</f>
        <v>0</v>
      </c>
      <c r="G526" s="34">
        <f>[2]Zusammenfassung!G526</f>
        <v>0</v>
      </c>
      <c r="H526" s="34">
        <f>[2]Zusammenfassung!H526</f>
        <v>0</v>
      </c>
      <c r="I526" s="34">
        <f>[2]Zusammenfassung!I526</f>
        <v>0</v>
      </c>
      <c r="J526" s="34">
        <f>[2]Zusammenfassung!J526</f>
        <v>0</v>
      </c>
      <c r="K526" s="34">
        <f>[2]Zusammenfassung!K526</f>
        <v>0</v>
      </c>
      <c r="L526" s="34">
        <f>[2]Zusammenfassung!L526</f>
        <v>0</v>
      </c>
      <c r="M526" s="34">
        <f>[2]Zusammenfassung!M526</f>
        <v>0</v>
      </c>
      <c r="N526" s="34">
        <f>[2]Zusammenfassung!N526</f>
        <v>0</v>
      </c>
      <c r="O526" s="34">
        <f>[2]Zusammenfassung!O526</f>
        <v>0</v>
      </c>
      <c r="P526" s="34">
        <f>[2]Zusammenfassung!P526</f>
        <v>0</v>
      </c>
      <c r="Q526" s="34">
        <f>[2]Zusammenfassung!Q526</f>
        <v>0</v>
      </c>
      <c r="R526" s="34">
        <f>[2]Zusammenfassung!R526</f>
        <v>0</v>
      </c>
      <c r="S526" s="34">
        <f>[2]Zusammenfassung!S526</f>
        <v>0</v>
      </c>
    </row>
    <row r="527" spans="2:19">
      <c r="B527" s="5">
        <v>1973</v>
      </c>
      <c r="C527" s="34">
        <f>[2]Zusammenfassung!C527</f>
        <v>0</v>
      </c>
      <c r="D527" s="34">
        <f>[2]Zusammenfassung!D527</f>
        <v>0</v>
      </c>
      <c r="E527" s="34">
        <f>[2]Zusammenfassung!E527</f>
        <v>0</v>
      </c>
      <c r="F527" s="34">
        <f>[2]Zusammenfassung!F527</f>
        <v>0</v>
      </c>
      <c r="G527" s="34">
        <f>[2]Zusammenfassung!G527</f>
        <v>0</v>
      </c>
      <c r="H527" s="34">
        <f>[2]Zusammenfassung!H527</f>
        <v>0</v>
      </c>
      <c r="I527" s="34">
        <f>[2]Zusammenfassung!I527</f>
        <v>0</v>
      </c>
      <c r="J527" s="34">
        <f>[2]Zusammenfassung!J527</f>
        <v>0</v>
      </c>
      <c r="K527" s="34">
        <f>[2]Zusammenfassung!K527</f>
        <v>0</v>
      </c>
      <c r="L527" s="34">
        <f>[2]Zusammenfassung!L527</f>
        <v>0</v>
      </c>
      <c r="M527" s="34">
        <f>[2]Zusammenfassung!M527</f>
        <v>0</v>
      </c>
      <c r="N527" s="34">
        <f>[2]Zusammenfassung!N527</f>
        <v>0</v>
      </c>
      <c r="O527" s="34">
        <f>[2]Zusammenfassung!O527</f>
        <v>0</v>
      </c>
      <c r="P527" s="34">
        <f>[2]Zusammenfassung!P527</f>
        <v>0</v>
      </c>
      <c r="Q527" s="34">
        <f>[2]Zusammenfassung!Q527</f>
        <v>0</v>
      </c>
      <c r="R527" s="34">
        <f>[2]Zusammenfassung!R527</f>
        <v>0</v>
      </c>
      <c r="S527" s="34">
        <f>[2]Zusammenfassung!S527</f>
        <v>0</v>
      </c>
    </row>
    <row r="528" spans="2:19">
      <c r="B528" s="5">
        <v>1972</v>
      </c>
      <c r="C528" s="34">
        <f>[2]Zusammenfassung!C528</f>
        <v>0</v>
      </c>
      <c r="D528" s="34">
        <f>[2]Zusammenfassung!D528</f>
        <v>0</v>
      </c>
      <c r="E528" s="34">
        <f>[2]Zusammenfassung!E528</f>
        <v>0</v>
      </c>
      <c r="F528" s="34">
        <f>[2]Zusammenfassung!F528</f>
        <v>0</v>
      </c>
      <c r="G528" s="34">
        <f>[2]Zusammenfassung!G528</f>
        <v>0</v>
      </c>
      <c r="H528" s="34">
        <f>[2]Zusammenfassung!H528</f>
        <v>0</v>
      </c>
      <c r="I528" s="34">
        <f>[2]Zusammenfassung!I528</f>
        <v>0</v>
      </c>
      <c r="J528" s="34">
        <f>[2]Zusammenfassung!J528</f>
        <v>0</v>
      </c>
      <c r="K528" s="34">
        <f>[2]Zusammenfassung!K528</f>
        <v>0</v>
      </c>
      <c r="L528" s="34">
        <f>[2]Zusammenfassung!L528</f>
        <v>0</v>
      </c>
      <c r="M528" s="34">
        <f>[2]Zusammenfassung!M528</f>
        <v>0</v>
      </c>
      <c r="N528" s="34">
        <f>[2]Zusammenfassung!N528</f>
        <v>0</v>
      </c>
      <c r="O528" s="34">
        <f>[2]Zusammenfassung!O528</f>
        <v>0</v>
      </c>
      <c r="P528" s="34">
        <f>[2]Zusammenfassung!P528</f>
        <v>0</v>
      </c>
      <c r="Q528" s="34">
        <f>[2]Zusammenfassung!Q528</f>
        <v>0</v>
      </c>
      <c r="R528" s="34">
        <f>[2]Zusammenfassung!R528</f>
        <v>0</v>
      </c>
      <c r="S528" s="34">
        <f>[2]Zusammenfassung!S528</f>
        <v>0</v>
      </c>
    </row>
    <row r="529" spans="2:19">
      <c r="B529" s="5">
        <v>1971</v>
      </c>
      <c r="C529" s="34">
        <f>[2]Zusammenfassung!C529</f>
        <v>0</v>
      </c>
      <c r="D529" s="34">
        <f>[2]Zusammenfassung!D529</f>
        <v>0</v>
      </c>
      <c r="E529" s="34">
        <f>[2]Zusammenfassung!E529</f>
        <v>0</v>
      </c>
      <c r="F529" s="34">
        <f>[2]Zusammenfassung!F529</f>
        <v>0</v>
      </c>
      <c r="G529" s="34">
        <f>[2]Zusammenfassung!G529</f>
        <v>0</v>
      </c>
      <c r="H529" s="34">
        <f>[2]Zusammenfassung!H529</f>
        <v>0</v>
      </c>
      <c r="I529" s="34">
        <f>[2]Zusammenfassung!I529</f>
        <v>0</v>
      </c>
      <c r="J529" s="34">
        <f>[2]Zusammenfassung!J529</f>
        <v>0</v>
      </c>
      <c r="K529" s="34">
        <f>[2]Zusammenfassung!K529</f>
        <v>0</v>
      </c>
      <c r="L529" s="34">
        <f>[2]Zusammenfassung!L529</f>
        <v>0</v>
      </c>
      <c r="M529" s="34">
        <f>[2]Zusammenfassung!M529</f>
        <v>0</v>
      </c>
      <c r="N529" s="34">
        <f>[2]Zusammenfassung!N529</f>
        <v>0</v>
      </c>
      <c r="O529" s="34">
        <f>[2]Zusammenfassung!O529</f>
        <v>0</v>
      </c>
      <c r="P529" s="34">
        <f>[2]Zusammenfassung!P529</f>
        <v>0</v>
      </c>
      <c r="Q529" s="34">
        <f>[2]Zusammenfassung!Q529</f>
        <v>0</v>
      </c>
      <c r="R529" s="34">
        <f>[2]Zusammenfassung!R529</f>
        <v>0</v>
      </c>
      <c r="S529" s="34">
        <f>[2]Zusammenfassung!S529</f>
        <v>0</v>
      </c>
    </row>
    <row r="530" spans="2:19">
      <c r="B530" s="5">
        <v>1970</v>
      </c>
      <c r="C530" s="34">
        <f>[2]Zusammenfassung!C530</f>
        <v>0</v>
      </c>
      <c r="D530" s="34">
        <f>[2]Zusammenfassung!D530</f>
        <v>0</v>
      </c>
      <c r="E530" s="34">
        <f>[2]Zusammenfassung!E530</f>
        <v>0</v>
      </c>
      <c r="F530" s="34">
        <f>[2]Zusammenfassung!F530</f>
        <v>0</v>
      </c>
      <c r="G530" s="34">
        <f>[2]Zusammenfassung!G530</f>
        <v>0</v>
      </c>
      <c r="H530" s="34">
        <f>[2]Zusammenfassung!H530</f>
        <v>0</v>
      </c>
      <c r="I530" s="34">
        <f>[2]Zusammenfassung!I530</f>
        <v>0</v>
      </c>
      <c r="J530" s="34">
        <f>[2]Zusammenfassung!J530</f>
        <v>0</v>
      </c>
      <c r="K530" s="34">
        <f>[2]Zusammenfassung!K530</f>
        <v>0</v>
      </c>
      <c r="L530" s="34">
        <f>[2]Zusammenfassung!L530</f>
        <v>0</v>
      </c>
      <c r="M530" s="34">
        <f>[2]Zusammenfassung!M530</f>
        <v>0</v>
      </c>
      <c r="N530" s="34">
        <f>[2]Zusammenfassung!N530</f>
        <v>0</v>
      </c>
      <c r="O530" s="34">
        <f>[2]Zusammenfassung!O530</f>
        <v>0</v>
      </c>
      <c r="P530" s="34">
        <f>[2]Zusammenfassung!P530</f>
        <v>0</v>
      </c>
      <c r="Q530" s="34">
        <f>[2]Zusammenfassung!Q530</f>
        <v>0</v>
      </c>
      <c r="R530" s="34">
        <f>[2]Zusammenfassung!R530</f>
        <v>0</v>
      </c>
      <c r="S530" s="34">
        <f>[2]Zusammenfassung!S530</f>
        <v>0</v>
      </c>
    </row>
    <row r="531" spans="2:19">
      <c r="B531" s="5">
        <v>1969</v>
      </c>
      <c r="C531" s="34">
        <f>[2]Zusammenfassung!C531</f>
        <v>0</v>
      </c>
      <c r="D531" s="34">
        <f>[2]Zusammenfassung!D531</f>
        <v>0</v>
      </c>
      <c r="E531" s="34">
        <f>[2]Zusammenfassung!E531</f>
        <v>0</v>
      </c>
      <c r="F531" s="34">
        <f>[2]Zusammenfassung!F531</f>
        <v>0</v>
      </c>
      <c r="G531" s="34">
        <f>[2]Zusammenfassung!G531</f>
        <v>0</v>
      </c>
      <c r="H531" s="34">
        <f>[2]Zusammenfassung!H531</f>
        <v>0</v>
      </c>
      <c r="I531" s="34">
        <f>[2]Zusammenfassung!I531</f>
        <v>0</v>
      </c>
      <c r="J531" s="34">
        <f>[2]Zusammenfassung!J531</f>
        <v>0</v>
      </c>
      <c r="K531" s="34">
        <f>[2]Zusammenfassung!K531</f>
        <v>0</v>
      </c>
      <c r="L531" s="34">
        <f>[2]Zusammenfassung!L531</f>
        <v>0</v>
      </c>
      <c r="M531" s="34">
        <f>[2]Zusammenfassung!M531</f>
        <v>0</v>
      </c>
      <c r="N531" s="34">
        <f>[2]Zusammenfassung!N531</f>
        <v>0</v>
      </c>
      <c r="O531" s="34">
        <f>[2]Zusammenfassung!O531</f>
        <v>0</v>
      </c>
      <c r="P531" s="34">
        <f>[2]Zusammenfassung!P531</f>
        <v>0</v>
      </c>
      <c r="Q531" s="34">
        <f>[2]Zusammenfassung!Q531</f>
        <v>0</v>
      </c>
      <c r="R531" s="34">
        <f>[2]Zusammenfassung!R531</f>
        <v>0</v>
      </c>
      <c r="S531" s="34">
        <f>[2]Zusammenfassung!S531</f>
        <v>0</v>
      </c>
    </row>
    <row r="532" spans="2:19">
      <c r="B532" s="5">
        <v>1968</v>
      </c>
      <c r="C532" s="34">
        <f>[2]Zusammenfassung!C532</f>
        <v>0</v>
      </c>
      <c r="D532" s="34">
        <f>[2]Zusammenfassung!D532</f>
        <v>0</v>
      </c>
      <c r="E532" s="34">
        <f>[2]Zusammenfassung!E532</f>
        <v>0</v>
      </c>
      <c r="F532" s="34">
        <f>[2]Zusammenfassung!F532</f>
        <v>0</v>
      </c>
      <c r="G532" s="34">
        <f>[2]Zusammenfassung!G532</f>
        <v>0</v>
      </c>
      <c r="H532" s="34">
        <f>[2]Zusammenfassung!H532</f>
        <v>0</v>
      </c>
      <c r="I532" s="34">
        <f>[2]Zusammenfassung!I532</f>
        <v>0</v>
      </c>
      <c r="J532" s="34">
        <f>[2]Zusammenfassung!J532</f>
        <v>0</v>
      </c>
      <c r="K532" s="34">
        <f>[2]Zusammenfassung!K532</f>
        <v>0</v>
      </c>
      <c r="L532" s="34">
        <f>[2]Zusammenfassung!L532</f>
        <v>0</v>
      </c>
      <c r="M532" s="34">
        <f>[2]Zusammenfassung!M532</f>
        <v>0</v>
      </c>
      <c r="N532" s="34">
        <f>[2]Zusammenfassung!N532</f>
        <v>0</v>
      </c>
      <c r="O532" s="34">
        <f>[2]Zusammenfassung!O532</f>
        <v>0</v>
      </c>
      <c r="P532" s="34">
        <f>[2]Zusammenfassung!P532</f>
        <v>0</v>
      </c>
      <c r="Q532" s="34">
        <f>[2]Zusammenfassung!Q532</f>
        <v>0</v>
      </c>
      <c r="R532" s="34">
        <f>[2]Zusammenfassung!R532</f>
        <v>0</v>
      </c>
      <c r="S532" s="34">
        <f>[2]Zusammenfassung!S532</f>
        <v>0</v>
      </c>
    </row>
    <row r="533" spans="2:19">
      <c r="B533" s="5">
        <v>1967</v>
      </c>
      <c r="C533" s="34">
        <f>[2]Zusammenfassung!C533</f>
        <v>0</v>
      </c>
      <c r="D533" s="34">
        <f>[2]Zusammenfassung!D533</f>
        <v>0</v>
      </c>
      <c r="E533" s="34">
        <f>[2]Zusammenfassung!E533</f>
        <v>0</v>
      </c>
      <c r="F533" s="34">
        <f>[2]Zusammenfassung!F533</f>
        <v>0</v>
      </c>
      <c r="G533" s="34">
        <f>[2]Zusammenfassung!G533</f>
        <v>0</v>
      </c>
      <c r="H533" s="34">
        <f>[2]Zusammenfassung!H533</f>
        <v>0</v>
      </c>
      <c r="I533" s="34">
        <f>[2]Zusammenfassung!I533</f>
        <v>0</v>
      </c>
      <c r="J533" s="34">
        <f>[2]Zusammenfassung!J533</f>
        <v>0</v>
      </c>
      <c r="K533" s="34">
        <f>[2]Zusammenfassung!K533</f>
        <v>0</v>
      </c>
      <c r="L533" s="34">
        <f>[2]Zusammenfassung!L533</f>
        <v>0</v>
      </c>
      <c r="M533" s="34">
        <f>[2]Zusammenfassung!M533</f>
        <v>0</v>
      </c>
      <c r="N533" s="34">
        <f>[2]Zusammenfassung!N533</f>
        <v>0</v>
      </c>
      <c r="O533" s="34">
        <f>[2]Zusammenfassung!O533</f>
        <v>0</v>
      </c>
      <c r="P533" s="34">
        <f>[2]Zusammenfassung!P533</f>
        <v>0</v>
      </c>
      <c r="Q533" s="34">
        <f>[2]Zusammenfassung!Q533</f>
        <v>0</v>
      </c>
      <c r="R533" s="34">
        <f>[2]Zusammenfassung!R533</f>
        <v>0</v>
      </c>
      <c r="S533" s="34">
        <f>[2]Zusammenfassung!S533</f>
        <v>0</v>
      </c>
    </row>
    <row r="534" spans="2:19">
      <c r="B534" s="5">
        <v>1966</v>
      </c>
      <c r="C534" s="34">
        <f>[2]Zusammenfassung!C534</f>
        <v>0</v>
      </c>
      <c r="D534" s="34">
        <f>[2]Zusammenfassung!D534</f>
        <v>0</v>
      </c>
      <c r="E534" s="34">
        <f>[2]Zusammenfassung!E534</f>
        <v>0</v>
      </c>
      <c r="F534" s="34">
        <f>[2]Zusammenfassung!F534</f>
        <v>0</v>
      </c>
      <c r="G534" s="34">
        <f>[2]Zusammenfassung!G534</f>
        <v>0</v>
      </c>
      <c r="H534" s="34">
        <f>[2]Zusammenfassung!H534</f>
        <v>0</v>
      </c>
      <c r="I534" s="34">
        <f>[2]Zusammenfassung!I534</f>
        <v>0</v>
      </c>
      <c r="J534" s="34">
        <f>[2]Zusammenfassung!J534</f>
        <v>0</v>
      </c>
      <c r="K534" s="34">
        <f>[2]Zusammenfassung!K534</f>
        <v>0</v>
      </c>
      <c r="L534" s="34">
        <f>[2]Zusammenfassung!L534</f>
        <v>0</v>
      </c>
      <c r="M534" s="34">
        <f>[2]Zusammenfassung!M534</f>
        <v>0</v>
      </c>
      <c r="N534" s="34">
        <f>[2]Zusammenfassung!N534</f>
        <v>0</v>
      </c>
      <c r="O534" s="34">
        <f>[2]Zusammenfassung!O534</f>
        <v>0</v>
      </c>
      <c r="P534" s="34">
        <f>[2]Zusammenfassung!P534</f>
        <v>0</v>
      </c>
      <c r="Q534" s="34">
        <f>[2]Zusammenfassung!Q534</f>
        <v>0</v>
      </c>
      <c r="R534" s="34">
        <f>[2]Zusammenfassung!R534</f>
        <v>0</v>
      </c>
      <c r="S534" s="34">
        <f>[2]Zusammenfassung!S534</f>
        <v>0</v>
      </c>
    </row>
    <row r="535" spans="2:19">
      <c r="B535" s="5">
        <v>1965</v>
      </c>
      <c r="C535" s="34">
        <f>[2]Zusammenfassung!C535</f>
        <v>0</v>
      </c>
      <c r="D535" s="34">
        <f>[2]Zusammenfassung!D535</f>
        <v>0</v>
      </c>
      <c r="E535" s="34">
        <f>[2]Zusammenfassung!E535</f>
        <v>0</v>
      </c>
      <c r="F535" s="34">
        <f>[2]Zusammenfassung!F535</f>
        <v>0</v>
      </c>
      <c r="G535" s="34">
        <f>[2]Zusammenfassung!G535</f>
        <v>0</v>
      </c>
      <c r="H535" s="34">
        <f>[2]Zusammenfassung!H535</f>
        <v>0</v>
      </c>
      <c r="I535" s="34">
        <f>[2]Zusammenfassung!I535</f>
        <v>0</v>
      </c>
      <c r="J535" s="34">
        <f>[2]Zusammenfassung!J535</f>
        <v>0</v>
      </c>
      <c r="K535" s="34">
        <f>[2]Zusammenfassung!K535</f>
        <v>0</v>
      </c>
      <c r="L535" s="34">
        <f>[2]Zusammenfassung!L535</f>
        <v>0</v>
      </c>
      <c r="M535" s="34">
        <f>[2]Zusammenfassung!M535</f>
        <v>0</v>
      </c>
      <c r="N535" s="34">
        <f>[2]Zusammenfassung!N535</f>
        <v>0</v>
      </c>
      <c r="O535" s="34">
        <f>[2]Zusammenfassung!O535</f>
        <v>0</v>
      </c>
      <c r="P535" s="34">
        <f>[2]Zusammenfassung!P535</f>
        <v>0</v>
      </c>
      <c r="Q535" s="34">
        <f>[2]Zusammenfassung!Q535</f>
        <v>0</v>
      </c>
      <c r="R535" s="34">
        <f>[2]Zusammenfassung!R535</f>
        <v>0</v>
      </c>
      <c r="S535" s="34">
        <f>[2]Zusammenfassung!S535</f>
        <v>0</v>
      </c>
    </row>
    <row r="536" spans="2:19">
      <c r="B536" s="5">
        <v>1964</v>
      </c>
      <c r="C536" s="34">
        <f>[2]Zusammenfassung!C536</f>
        <v>0</v>
      </c>
      <c r="D536" s="34">
        <f>[2]Zusammenfassung!D536</f>
        <v>0</v>
      </c>
      <c r="E536" s="34">
        <f>[2]Zusammenfassung!E536</f>
        <v>0</v>
      </c>
      <c r="F536" s="34">
        <f>[2]Zusammenfassung!F536</f>
        <v>0</v>
      </c>
      <c r="G536" s="34">
        <f>[2]Zusammenfassung!G536</f>
        <v>0</v>
      </c>
      <c r="H536" s="34">
        <f>[2]Zusammenfassung!H536</f>
        <v>0</v>
      </c>
      <c r="I536" s="34">
        <f>[2]Zusammenfassung!I536</f>
        <v>0</v>
      </c>
      <c r="J536" s="34">
        <f>[2]Zusammenfassung!J536</f>
        <v>0</v>
      </c>
      <c r="K536" s="34">
        <f>[2]Zusammenfassung!K536</f>
        <v>0</v>
      </c>
      <c r="L536" s="34">
        <f>[2]Zusammenfassung!L536</f>
        <v>0</v>
      </c>
      <c r="M536" s="34">
        <f>[2]Zusammenfassung!M536</f>
        <v>0</v>
      </c>
      <c r="N536" s="34">
        <f>[2]Zusammenfassung!N536</f>
        <v>0</v>
      </c>
      <c r="O536" s="34">
        <f>[2]Zusammenfassung!O536</f>
        <v>0</v>
      </c>
      <c r="P536" s="34">
        <f>[2]Zusammenfassung!P536</f>
        <v>0</v>
      </c>
      <c r="Q536" s="34">
        <f>[2]Zusammenfassung!Q536</f>
        <v>0</v>
      </c>
      <c r="R536" s="34">
        <f>[2]Zusammenfassung!R536</f>
        <v>0</v>
      </c>
      <c r="S536" s="34">
        <f>[2]Zusammenfassung!S536</f>
        <v>0</v>
      </c>
    </row>
    <row r="537" spans="2:19">
      <c r="B537" s="5">
        <v>1963</v>
      </c>
      <c r="C537" s="34">
        <f>[2]Zusammenfassung!C537</f>
        <v>0</v>
      </c>
      <c r="D537" s="34">
        <f>[2]Zusammenfassung!D537</f>
        <v>0</v>
      </c>
      <c r="E537" s="34">
        <f>[2]Zusammenfassung!E537</f>
        <v>0</v>
      </c>
      <c r="F537" s="34">
        <f>[2]Zusammenfassung!F537</f>
        <v>0</v>
      </c>
      <c r="G537" s="34">
        <f>[2]Zusammenfassung!G537</f>
        <v>0</v>
      </c>
      <c r="H537" s="34">
        <f>[2]Zusammenfassung!H537</f>
        <v>0</v>
      </c>
      <c r="I537" s="34">
        <f>[2]Zusammenfassung!I537</f>
        <v>0</v>
      </c>
      <c r="J537" s="34">
        <f>[2]Zusammenfassung!J537</f>
        <v>0</v>
      </c>
      <c r="K537" s="34">
        <f>[2]Zusammenfassung!K537</f>
        <v>0</v>
      </c>
      <c r="L537" s="34">
        <f>[2]Zusammenfassung!L537</f>
        <v>0</v>
      </c>
      <c r="M537" s="34">
        <f>[2]Zusammenfassung!M537</f>
        <v>0</v>
      </c>
      <c r="N537" s="34">
        <f>[2]Zusammenfassung!N537</f>
        <v>0</v>
      </c>
      <c r="O537" s="34">
        <f>[2]Zusammenfassung!O537</f>
        <v>0</v>
      </c>
      <c r="P537" s="34">
        <f>[2]Zusammenfassung!P537</f>
        <v>0</v>
      </c>
      <c r="Q537" s="34">
        <f>[2]Zusammenfassung!Q537</f>
        <v>0</v>
      </c>
      <c r="R537" s="34">
        <f>[2]Zusammenfassung!R537</f>
        <v>0</v>
      </c>
      <c r="S537" s="34">
        <f>[2]Zusammenfassung!S537</f>
        <v>0</v>
      </c>
    </row>
    <row r="538" spans="2:19">
      <c r="B538" s="5">
        <v>1962</v>
      </c>
      <c r="C538" s="34">
        <f>[2]Zusammenfassung!C538</f>
        <v>0</v>
      </c>
      <c r="D538" s="34">
        <f>[2]Zusammenfassung!D538</f>
        <v>0</v>
      </c>
      <c r="E538" s="34">
        <f>[2]Zusammenfassung!E538</f>
        <v>0</v>
      </c>
      <c r="F538" s="34">
        <f>[2]Zusammenfassung!F538</f>
        <v>0</v>
      </c>
      <c r="G538" s="34">
        <f>[2]Zusammenfassung!G538</f>
        <v>0</v>
      </c>
      <c r="H538" s="34">
        <f>[2]Zusammenfassung!H538</f>
        <v>0</v>
      </c>
      <c r="I538" s="34">
        <f>[2]Zusammenfassung!I538</f>
        <v>0</v>
      </c>
      <c r="J538" s="34">
        <f>[2]Zusammenfassung!J538</f>
        <v>0</v>
      </c>
      <c r="K538" s="34">
        <f>[2]Zusammenfassung!K538</f>
        <v>0</v>
      </c>
      <c r="L538" s="34">
        <f>[2]Zusammenfassung!L538</f>
        <v>0</v>
      </c>
      <c r="M538" s="34">
        <f>[2]Zusammenfassung!M538</f>
        <v>0</v>
      </c>
      <c r="N538" s="34">
        <f>[2]Zusammenfassung!N538</f>
        <v>0</v>
      </c>
      <c r="O538" s="34">
        <f>[2]Zusammenfassung!O538</f>
        <v>0</v>
      </c>
      <c r="P538" s="34">
        <f>[2]Zusammenfassung!P538</f>
        <v>0</v>
      </c>
      <c r="Q538" s="34">
        <f>[2]Zusammenfassung!Q538</f>
        <v>0</v>
      </c>
      <c r="R538" s="34">
        <f>[2]Zusammenfassung!R538</f>
        <v>0</v>
      </c>
      <c r="S538" s="34">
        <f>[2]Zusammenfassung!S538</f>
        <v>0</v>
      </c>
    </row>
    <row r="539" spans="2:19">
      <c r="B539" s="5">
        <v>1961</v>
      </c>
      <c r="C539" s="34">
        <f>[2]Zusammenfassung!C539</f>
        <v>0</v>
      </c>
      <c r="D539" s="34">
        <f>[2]Zusammenfassung!D539</f>
        <v>0</v>
      </c>
      <c r="E539" s="34">
        <f>[2]Zusammenfassung!E539</f>
        <v>0</v>
      </c>
      <c r="F539" s="34">
        <f>[2]Zusammenfassung!F539</f>
        <v>0</v>
      </c>
      <c r="G539" s="34">
        <f>[2]Zusammenfassung!G539</f>
        <v>0</v>
      </c>
      <c r="H539" s="34">
        <f>[2]Zusammenfassung!H539</f>
        <v>0</v>
      </c>
      <c r="I539" s="34">
        <f>[2]Zusammenfassung!I539</f>
        <v>0</v>
      </c>
      <c r="J539" s="34">
        <f>[2]Zusammenfassung!J539</f>
        <v>0</v>
      </c>
      <c r="K539" s="34">
        <f>[2]Zusammenfassung!K539</f>
        <v>0</v>
      </c>
      <c r="L539" s="34">
        <f>[2]Zusammenfassung!L539</f>
        <v>0</v>
      </c>
      <c r="M539" s="34">
        <f>[2]Zusammenfassung!M539</f>
        <v>0</v>
      </c>
      <c r="N539" s="34">
        <f>[2]Zusammenfassung!N539</f>
        <v>0</v>
      </c>
      <c r="O539" s="34">
        <f>[2]Zusammenfassung!O539</f>
        <v>0</v>
      </c>
      <c r="P539" s="34">
        <f>[2]Zusammenfassung!P539</f>
        <v>0</v>
      </c>
      <c r="Q539" s="34">
        <f>[2]Zusammenfassung!Q539</f>
        <v>0</v>
      </c>
      <c r="R539" s="34">
        <f>[2]Zusammenfassung!R539</f>
        <v>0</v>
      </c>
      <c r="S539" s="34">
        <f>[2]Zusammenfassung!S539</f>
        <v>0</v>
      </c>
    </row>
    <row r="540" spans="2:19">
      <c r="B540" s="5">
        <v>1960</v>
      </c>
      <c r="C540" s="34">
        <f>[2]Zusammenfassung!C540</f>
        <v>0</v>
      </c>
      <c r="D540" s="34">
        <f>[2]Zusammenfassung!D540</f>
        <v>0</v>
      </c>
      <c r="E540" s="34">
        <f>[2]Zusammenfassung!E540</f>
        <v>0</v>
      </c>
      <c r="F540" s="34">
        <f>[2]Zusammenfassung!F540</f>
        <v>0</v>
      </c>
      <c r="G540" s="34">
        <f>[2]Zusammenfassung!G540</f>
        <v>0</v>
      </c>
      <c r="H540" s="34">
        <f>[2]Zusammenfassung!H540</f>
        <v>0</v>
      </c>
      <c r="I540" s="34">
        <f>[2]Zusammenfassung!I540</f>
        <v>0</v>
      </c>
      <c r="J540" s="34">
        <f>[2]Zusammenfassung!J540</f>
        <v>0</v>
      </c>
      <c r="K540" s="34">
        <f>[2]Zusammenfassung!K540</f>
        <v>0</v>
      </c>
      <c r="L540" s="34">
        <f>[2]Zusammenfassung!L540</f>
        <v>0</v>
      </c>
      <c r="M540" s="34">
        <f>[2]Zusammenfassung!M540</f>
        <v>0</v>
      </c>
      <c r="N540" s="34">
        <f>[2]Zusammenfassung!N540</f>
        <v>0</v>
      </c>
      <c r="O540" s="34">
        <f>[2]Zusammenfassung!O540</f>
        <v>0</v>
      </c>
      <c r="P540" s="34">
        <f>[2]Zusammenfassung!P540</f>
        <v>0</v>
      </c>
      <c r="Q540" s="34">
        <f>[2]Zusammenfassung!Q540</f>
        <v>0</v>
      </c>
      <c r="R540" s="34">
        <f>[2]Zusammenfassung!R540</f>
        <v>0</v>
      </c>
      <c r="S540" s="34">
        <f>[2]Zusammenfassung!S540</f>
        <v>0</v>
      </c>
    </row>
    <row r="541" spans="2:19">
      <c r="B541" s="5">
        <v>1959</v>
      </c>
      <c r="C541" s="34">
        <f>[2]Zusammenfassung!C541</f>
        <v>0</v>
      </c>
      <c r="D541" s="34">
        <f>[2]Zusammenfassung!D541</f>
        <v>0</v>
      </c>
      <c r="E541" s="34">
        <f>[2]Zusammenfassung!E541</f>
        <v>0</v>
      </c>
      <c r="F541" s="34">
        <f>[2]Zusammenfassung!F541</f>
        <v>0</v>
      </c>
      <c r="G541" s="34">
        <f>[2]Zusammenfassung!G541</f>
        <v>0</v>
      </c>
      <c r="H541" s="34">
        <f>[2]Zusammenfassung!H541</f>
        <v>0</v>
      </c>
      <c r="I541" s="34">
        <f>[2]Zusammenfassung!I541</f>
        <v>0</v>
      </c>
      <c r="J541" s="34">
        <f>[2]Zusammenfassung!J541</f>
        <v>0</v>
      </c>
      <c r="K541" s="34">
        <f>[2]Zusammenfassung!K541</f>
        <v>0</v>
      </c>
      <c r="L541" s="34">
        <f>[2]Zusammenfassung!L541</f>
        <v>0</v>
      </c>
      <c r="M541" s="34">
        <f>[2]Zusammenfassung!M541</f>
        <v>0</v>
      </c>
      <c r="N541" s="34">
        <f>[2]Zusammenfassung!N541</f>
        <v>0</v>
      </c>
      <c r="O541" s="34">
        <f>[2]Zusammenfassung!O541</f>
        <v>0</v>
      </c>
      <c r="P541" s="34">
        <f>[2]Zusammenfassung!P541</f>
        <v>0</v>
      </c>
      <c r="Q541" s="34">
        <f>[2]Zusammenfassung!Q541</f>
        <v>0</v>
      </c>
      <c r="R541" s="34">
        <f>[2]Zusammenfassung!R541</f>
        <v>0</v>
      </c>
      <c r="S541" s="34">
        <f>[2]Zusammenfassung!S541</f>
        <v>0</v>
      </c>
    </row>
    <row r="542" spans="2:19">
      <c r="B542" s="5">
        <v>1958</v>
      </c>
      <c r="C542" s="34">
        <f>[2]Zusammenfassung!C542</f>
        <v>0</v>
      </c>
      <c r="D542" s="34">
        <f>[2]Zusammenfassung!D542</f>
        <v>0</v>
      </c>
      <c r="E542" s="34">
        <f>[2]Zusammenfassung!E542</f>
        <v>0</v>
      </c>
      <c r="F542" s="34">
        <f>[2]Zusammenfassung!F542</f>
        <v>0</v>
      </c>
      <c r="G542" s="34">
        <f>[2]Zusammenfassung!G542</f>
        <v>0</v>
      </c>
      <c r="H542" s="34">
        <f>[2]Zusammenfassung!H542</f>
        <v>0</v>
      </c>
      <c r="I542" s="34">
        <f>[2]Zusammenfassung!I542</f>
        <v>0</v>
      </c>
      <c r="J542" s="34">
        <f>[2]Zusammenfassung!J542</f>
        <v>0</v>
      </c>
      <c r="K542" s="34">
        <f>[2]Zusammenfassung!K542</f>
        <v>0</v>
      </c>
      <c r="L542" s="34">
        <f>[2]Zusammenfassung!L542</f>
        <v>0</v>
      </c>
      <c r="M542" s="34">
        <f>[2]Zusammenfassung!M542</f>
        <v>0</v>
      </c>
      <c r="N542" s="34">
        <f>[2]Zusammenfassung!N542</f>
        <v>0</v>
      </c>
      <c r="O542" s="34">
        <f>[2]Zusammenfassung!O542</f>
        <v>0</v>
      </c>
      <c r="P542" s="34">
        <f>[2]Zusammenfassung!P542</f>
        <v>0</v>
      </c>
      <c r="Q542" s="34">
        <f>[2]Zusammenfassung!Q542</f>
        <v>0</v>
      </c>
      <c r="R542" s="34">
        <f>[2]Zusammenfassung!R542</f>
        <v>0</v>
      </c>
      <c r="S542" s="34">
        <f>[2]Zusammenfassung!S542</f>
        <v>0</v>
      </c>
    </row>
    <row r="543" spans="2:19">
      <c r="B543" s="5">
        <v>1957</v>
      </c>
      <c r="C543" s="34">
        <f>[2]Zusammenfassung!C543</f>
        <v>0</v>
      </c>
      <c r="D543" s="34">
        <f>[2]Zusammenfassung!D543</f>
        <v>0</v>
      </c>
      <c r="E543" s="34">
        <f>[2]Zusammenfassung!E543</f>
        <v>0</v>
      </c>
      <c r="F543" s="34">
        <f>[2]Zusammenfassung!F543</f>
        <v>0</v>
      </c>
      <c r="G543" s="34">
        <f>[2]Zusammenfassung!G543</f>
        <v>0</v>
      </c>
      <c r="H543" s="34">
        <f>[2]Zusammenfassung!H543</f>
        <v>0</v>
      </c>
      <c r="I543" s="34">
        <f>[2]Zusammenfassung!I543</f>
        <v>0</v>
      </c>
      <c r="J543" s="34">
        <f>[2]Zusammenfassung!J543</f>
        <v>0</v>
      </c>
      <c r="K543" s="34">
        <f>[2]Zusammenfassung!K543</f>
        <v>0</v>
      </c>
      <c r="L543" s="34">
        <f>[2]Zusammenfassung!L543</f>
        <v>0</v>
      </c>
      <c r="M543" s="34">
        <f>[2]Zusammenfassung!M543</f>
        <v>0</v>
      </c>
      <c r="N543" s="34">
        <f>[2]Zusammenfassung!N543</f>
        <v>0</v>
      </c>
      <c r="O543" s="34">
        <f>[2]Zusammenfassung!O543</f>
        <v>0</v>
      </c>
      <c r="P543" s="34">
        <f>[2]Zusammenfassung!P543</f>
        <v>0</v>
      </c>
      <c r="Q543" s="34">
        <f>[2]Zusammenfassung!Q543</f>
        <v>0</v>
      </c>
      <c r="R543" s="34">
        <f>[2]Zusammenfassung!R543</f>
        <v>0</v>
      </c>
      <c r="S543" s="34">
        <f>[2]Zusammenfassung!S543</f>
        <v>0</v>
      </c>
    </row>
    <row r="544" spans="2:19">
      <c r="B544" s="5">
        <v>1956</v>
      </c>
      <c r="C544" s="34">
        <f>[2]Zusammenfassung!C544</f>
        <v>0</v>
      </c>
      <c r="D544" s="34">
        <f>[2]Zusammenfassung!D544</f>
        <v>0</v>
      </c>
      <c r="E544" s="34">
        <f>[2]Zusammenfassung!E544</f>
        <v>0</v>
      </c>
      <c r="F544" s="34">
        <f>[2]Zusammenfassung!F544</f>
        <v>0</v>
      </c>
      <c r="G544" s="34">
        <f>[2]Zusammenfassung!G544</f>
        <v>0</v>
      </c>
      <c r="H544" s="34">
        <f>[2]Zusammenfassung!H544</f>
        <v>0</v>
      </c>
      <c r="I544" s="34">
        <f>[2]Zusammenfassung!I544</f>
        <v>0</v>
      </c>
      <c r="J544" s="34">
        <f>[2]Zusammenfassung!J544</f>
        <v>0</v>
      </c>
      <c r="K544" s="34">
        <f>[2]Zusammenfassung!K544</f>
        <v>0</v>
      </c>
      <c r="L544" s="34">
        <f>[2]Zusammenfassung!L544</f>
        <v>0</v>
      </c>
      <c r="M544" s="34">
        <f>[2]Zusammenfassung!M544</f>
        <v>0</v>
      </c>
      <c r="N544" s="34">
        <f>[2]Zusammenfassung!N544</f>
        <v>0</v>
      </c>
      <c r="O544" s="34">
        <f>[2]Zusammenfassung!O544</f>
        <v>0</v>
      </c>
      <c r="P544" s="34">
        <f>[2]Zusammenfassung!P544</f>
        <v>0</v>
      </c>
      <c r="Q544" s="34">
        <f>[2]Zusammenfassung!Q544</f>
        <v>0</v>
      </c>
      <c r="R544" s="34">
        <f>[2]Zusammenfassung!R544</f>
        <v>0</v>
      </c>
      <c r="S544" s="34">
        <f>[2]Zusammenfassung!S544</f>
        <v>0</v>
      </c>
    </row>
    <row r="545" spans="2:19">
      <c r="B545" s="5">
        <v>1955</v>
      </c>
      <c r="C545" s="34">
        <f>[2]Zusammenfassung!C545</f>
        <v>0</v>
      </c>
      <c r="D545" s="34">
        <f>[2]Zusammenfassung!D545</f>
        <v>0</v>
      </c>
      <c r="E545" s="34">
        <f>[2]Zusammenfassung!E545</f>
        <v>0</v>
      </c>
      <c r="F545" s="34">
        <f>[2]Zusammenfassung!F545</f>
        <v>0</v>
      </c>
      <c r="G545" s="34">
        <f>[2]Zusammenfassung!G545</f>
        <v>0</v>
      </c>
      <c r="H545" s="34">
        <f>[2]Zusammenfassung!H545</f>
        <v>0</v>
      </c>
      <c r="I545" s="34">
        <f>[2]Zusammenfassung!I545</f>
        <v>0</v>
      </c>
      <c r="J545" s="34">
        <f>[2]Zusammenfassung!J545</f>
        <v>0</v>
      </c>
      <c r="K545" s="34">
        <f>[2]Zusammenfassung!K545</f>
        <v>0</v>
      </c>
      <c r="L545" s="34">
        <f>[2]Zusammenfassung!L545</f>
        <v>0</v>
      </c>
      <c r="M545" s="34">
        <f>[2]Zusammenfassung!M545</f>
        <v>0</v>
      </c>
      <c r="N545" s="34">
        <f>[2]Zusammenfassung!N545</f>
        <v>0</v>
      </c>
      <c r="O545" s="34">
        <f>[2]Zusammenfassung!O545</f>
        <v>0</v>
      </c>
      <c r="P545" s="34">
        <f>[2]Zusammenfassung!P545</f>
        <v>0</v>
      </c>
      <c r="Q545" s="34">
        <f>[2]Zusammenfassung!Q545</f>
        <v>0</v>
      </c>
      <c r="R545" s="34">
        <f>[2]Zusammenfassung!R545</f>
        <v>0</v>
      </c>
      <c r="S545" s="34">
        <f>[2]Zusammenfassung!S545</f>
        <v>0</v>
      </c>
    </row>
    <row r="546" spans="2:19">
      <c r="B546" s="5">
        <v>1954</v>
      </c>
      <c r="C546" s="34">
        <f>[2]Zusammenfassung!C546</f>
        <v>0</v>
      </c>
      <c r="D546" s="34">
        <f>[2]Zusammenfassung!D546</f>
        <v>0</v>
      </c>
      <c r="E546" s="34">
        <f>[2]Zusammenfassung!E546</f>
        <v>0</v>
      </c>
      <c r="F546" s="34">
        <f>[2]Zusammenfassung!F546</f>
        <v>0</v>
      </c>
      <c r="G546" s="34">
        <f>[2]Zusammenfassung!G546</f>
        <v>0</v>
      </c>
      <c r="H546" s="34">
        <f>[2]Zusammenfassung!H546</f>
        <v>0</v>
      </c>
      <c r="I546" s="34">
        <f>[2]Zusammenfassung!I546</f>
        <v>0</v>
      </c>
      <c r="J546" s="34">
        <f>[2]Zusammenfassung!J546</f>
        <v>0</v>
      </c>
      <c r="K546" s="34">
        <f>[2]Zusammenfassung!K546</f>
        <v>0</v>
      </c>
      <c r="L546" s="34">
        <f>[2]Zusammenfassung!L546</f>
        <v>0</v>
      </c>
      <c r="M546" s="34">
        <f>[2]Zusammenfassung!M546</f>
        <v>0</v>
      </c>
      <c r="N546" s="34">
        <f>[2]Zusammenfassung!N546</f>
        <v>0</v>
      </c>
      <c r="O546" s="34">
        <f>[2]Zusammenfassung!O546</f>
        <v>0</v>
      </c>
      <c r="P546" s="34">
        <f>[2]Zusammenfassung!P546</f>
        <v>0</v>
      </c>
      <c r="Q546" s="34">
        <f>[2]Zusammenfassung!Q546</f>
        <v>0</v>
      </c>
      <c r="R546" s="34">
        <f>[2]Zusammenfassung!R546</f>
        <v>0</v>
      </c>
      <c r="S546" s="34">
        <f>[2]Zusammenfassung!S546</f>
        <v>0</v>
      </c>
    </row>
    <row r="547" spans="2:19">
      <c r="B547" s="5">
        <v>1953</v>
      </c>
      <c r="C547" s="34">
        <f>[2]Zusammenfassung!C547</f>
        <v>0</v>
      </c>
      <c r="D547" s="34">
        <f>[2]Zusammenfassung!D547</f>
        <v>0</v>
      </c>
      <c r="E547" s="34">
        <f>[2]Zusammenfassung!E547</f>
        <v>0</v>
      </c>
      <c r="F547" s="34">
        <f>[2]Zusammenfassung!F547</f>
        <v>0</v>
      </c>
      <c r="G547" s="34">
        <f>[2]Zusammenfassung!G547</f>
        <v>0</v>
      </c>
      <c r="H547" s="34">
        <f>[2]Zusammenfassung!H547</f>
        <v>0</v>
      </c>
      <c r="I547" s="34">
        <f>[2]Zusammenfassung!I547</f>
        <v>0</v>
      </c>
      <c r="J547" s="34">
        <f>[2]Zusammenfassung!J547</f>
        <v>0</v>
      </c>
      <c r="K547" s="34">
        <f>[2]Zusammenfassung!K547</f>
        <v>0</v>
      </c>
      <c r="L547" s="34">
        <f>[2]Zusammenfassung!L547</f>
        <v>0</v>
      </c>
      <c r="M547" s="34">
        <f>[2]Zusammenfassung!M547</f>
        <v>0</v>
      </c>
      <c r="N547" s="34">
        <f>[2]Zusammenfassung!N547</f>
        <v>0</v>
      </c>
      <c r="O547" s="34">
        <f>[2]Zusammenfassung!O547</f>
        <v>0</v>
      </c>
      <c r="P547" s="34">
        <f>[2]Zusammenfassung!P547</f>
        <v>0</v>
      </c>
      <c r="Q547" s="34">
        <f>[2]Zusammenfassung!Q547</f>
        <v>0</v>
      </c>
      <c r="R547" s="34">
        <f>[2]Zusammenfassung!R547</f>
        <v>0</v>
      </c>
      <c r="S547" s="34">
        <f>[2]Zusammenfassung!S547</f>
        <v>0</v>
      </c>
    </row>
    <row r="548" spans="2:19">
      <c r="B548" s="5">
        <v>1952</v>
      </c>
      <c r="C548" s="34">
        <f>[2]Zusammenfassung!C548</f>
        <v>0</v>
      </c>
      <c r="D548" s="34">
        <f>[2]Zusammenfassung!D548</f>
        <v>0</v>
      </c>
      <c r="E548" s="34">
        <f>[2]Zusammenfassung!E548</f>
        <v>0</v>
      </c>
      <c r="F548" s="34">
        <f>[2]Zusammenfassung!F548</f>
        <v>0</v>
      </c>
      <c r="G548" s="34">
        <f>[2]Zusammenfassung!G548</f>
        <v>0</v>
      </c>
      <c r="H548" s="34">
        <f>[2]Zusammenfassung!H548</f>
        <v>0</v>
      </c>
      <c r="I548" s="34">
        <f>[2]Zusammenfassung!I548</f>
        <v>0</v>
      </c>
      <c r="J548" s="34">
        <f>[2]Zusammenfassung!J548</f>
        <v>0</v>
      </c>
      <c r="K548" s="34">
        <f>[2]Zusammenfassung!K548</f>
        <v>0</v>
      </c>
      <c r="L548" s="34">
        <f>[2]Zusammenfassung!L548</f>
        <v>0</v>
      </c>
      <c r="M548" s="34">
        <f>[2]Zusammenfassung!M548</f>
        <v>0</v>
      </c>
      <c r="N548" s="34">
        <f>[2]Zusammenfassung!N548</f>
        <v>0</v>
      </c>
      <c r="O548" s="34">
        <f>[2]Zusammenfassung!O548</f>
        <v>0</v>
      </c>
      <c r="P548" s="34">
        <f>[2]Zusammenfassung!P548</f>
        <v>0</v>
      </c>
      <c r="Q548" s="34">
        <f>[2]Zusammenfassung!Q548</f>
        <v>0</v>
      </c>
      <c r="R548" s="34">
        <f>[2]Zusammenfassung!R548</f>
        <v>0</v>
      </c>
      <c r="S548" s="34">
        <f>[2]Zusammenfassung!S548</f>
        <v>0</v>
      </c>
    </row>
    <row r="549" spans="2:19">
      <c r="B549" s="5">
        <v>1951</v>
      </c>
      <c r="C549" s="34">
        <f>[2]Zusammenfassung!C549</f>
        <v>0</v>
      </c>
      <c r="D549" s="34">
        <f>[2]Zusammenfassung!D549</f>
        <v>0</v>
      </c>
      <c r="E549" s="34">
        <f>[2]Zusammenfassung!E549</f>
        <v>0</v>
      </c>
      <c r="F549" s="34">
        <f>[2]Zusammenfassung!F549</f>
        <v>0</v>
      </c>
      <c r="G549" s="34">
        <f>[2]Zusammenfassung!G549</f>
        <v>0</v>
      </c>
      <c r="H549" s="34">
        <f>[2]Zusammenfassung!H549</f>
        <v>0</v>
      </c>
      <c r="I549" s="34">
        <f>[2]Zusammenfassung!I549</f>
        <v>0</v>
      </c>
      <c r="J549" s="34">
        <f>[2]Zusammenfassung!J549</f>
        <v>0</v>
      </c>
      <c r="K549" s="34">
        <f>[2]Zusammenfassung!K549</f>
        <v>0</v>
      </c>
      <c r="L549" s="34">
        <f>[2]Zusammenfassung!L549</f>
        <v>0</v>
      </c>
      <c r="M549" s="34">
        <f>[2]Zusammenfassung!M549</f>
        <v>0</v>
      </c>
      <c r="N549" s="34">
        <f>[2]Zusammenfassung!N549</f>
        <v>0</v>
      </c>
      <c r="O549" s="34">
        <f>[2]Zusammenfassung!O549</f>
        <v>0</v>
      </c>
      <c r="P549" s="34">
        <f>[2]Zusammenfassung!P549</f>
        <v>0</v>
      </c>
      <c r="Q549" s="34">
        <f>[2]Zusammenfassung!Q549</f>
        <v>0</v>
      </c>
      <c r="R549" s="34">
        <f>[2]Zusammenfassung!R549</f>
        <v>0</v>
      </c>
      <c r="S549" s="34">
        <f>[2]Zusammenfassung!S549</f>
        <v>0</v>
      </c>
    </row>
    <row r="550" spans="2:19">
      <c r="B550" s="5">
        <v>1950</v>
      </c>
      <c r="C550" s="34">
        <f>[2]Zusammenfassung!C550</f>
        <v>0</v>
      </c>
      <c r="D550" s="34">
        <f>[2]Zusammenfassung!D550</f>
        <v>0</v>
      </c>
      <c r="E550" s="34">
        <f>[2]Zusammenfassung!E550</f>
        <v>0</v>
      </c>
      <c r="F550" s="34">
        <f>[2]Zusammenfassung!F550</f>
        <v>0</v>
      </c>
      <c r="G550" s="34">
        <f>[2]Zusammenfassung!G550</f>
        <v>0</v>
      </c>
      <c r="H550" s="34">
        <f>[2]Zusammenfassung!H550</f>
        <v>0</v>
      </c>
      <c r="I550" s="34">
        <f>[2]Zusammenfassung!I550</f>
        <v>0</v>
      </c>
      <c r="J550" s="34">
        <f>[2]Zusammenfassung!J550</f>
        <v>0</v>
      </c>
      <c r="K550" s="34">
        <f>[2]Zusammenfassung!K550</f>
        <v>0</v>
      </c>
      <c r="L550" s="34">
        <f>[2]Zusammenfassung!L550</f>
        <v>0</v>
      </c>
      <c r="M550" s="34">
        <f>[2]Zusammenfassung!M550</f>
        <v>0</v>
      </c>
      <c r="N550" s="34">
        <f>[2]Zusammenfassung!N550</f>
        <v>0</v>
      </c>
      <c r="O550" s="34">
        <f>[2]Zusammenfassung!O550</f>
        <v>0</v>
      </c>
      <c r="P550" s="34">
        <f>[2]Zusammenfassung!P550</f>
        <v>0</v>
      </c>
      <c r="Q550" s="34">
        <f>[2]Zusammenfassung!Q550</f>
        <v>0</v>
      </c>
      <c r="R550" s="34">
        <f>[2]Zusammenfassung!R550</f>
        <v>0</v>
      </c>
      <c r="S550" s="34">
        <f>[2]Zusammenfassung!S550</f>
        <v>0</v>
      </c>
    </row>
    <row r="551" spans="2:19">
      <c r="B551" s="5">
        <v>1949</v>
      </c>
      <c r="C551" s="34">
        <f>[2]Zusammenfassung!C551</f>
        <v>0</v>
      </c>
      <c r="D551" s="34">
        <f>[2]Zusammenfassung!D551</f>
        <v>0</v>
      </c>
      <c r="E551" s="34">
        <f>[2]Zusammenfassung!E551</f>
        <v>0</v>
      </c>
      <c r="F551" s="34">
        <f>[2]Zusammenfassung!F551</f>
        <v>0</v>
      </c>
      <c r="G551" s="34">
        <f>[2]Zusammenfassung!G551</f>
        <v>0</v>
      </c>
      <c r="H551" s="34">
        <f>[2]Zusammenfassung!H551</f>
        <v>0</v>
      </c>
      <c r="I551" s="34">
        <f>[2]Zusammenfassung!I551</f>
        <v>0</v>
      </c>
      <c r="J551" s="34">
        <f>[2]Zusammenfassung!J551</f>
        <v>0</v>
      </c>
      <c r="K551" s="34">
        <f>[2]Zusammenfassung!K551</f>
        <v>0</v>
      </c>
      <c r="L551" s="34">
        <f>[2]Zusammenfassung!L551</f>
        <v>0</v>
      </c>
      <c r="M551" s="34">
        <f>[2]Zusammenfassung!M551</f>
        <v>0</v>
      </c>
      <c r="N551" s="34">
        <f>[2]Zusammenfassung!N551</f>
        <v>0</v>
      </c>
      <c r="O551" s="34">
        <f>[2]Zusammenfassung!O551</f>
        <v>0</v>
      </c>
      <c r="P551" s="34">
        <f>[2]Zusammenfassung!P551</f>
        <v>0</v>
      </c>
      <c r="Q551" s="34">
        <f>[2]Zusammenfassung!Q551</f>
        <v>0</v>
      </c>
      <c r="R551" s="34">
        <f>[2]Zusammenfassung!R551</f>
        <v>0</v>
      </c>
      <c r="S551" s="34">
        <f>[2]Zusammenfassung!S551</f>
        <v>0</v>
      </c>
    </row>
    <row r="552" spans="2:19">
      <c r="B552" s="5">
        <v>1948</v>
      </c>
      <c r="C552" s="34">
        <f>[2]Zusammenfassung!C552</f>
        <v>0</v>
      </c>
      <c r="D552" s="34">
        <f>[2]Zusammenfassung!D552</f>
        <v>0</v>
      </c>
      <c r="E552" s="34">
        <f>[2]Zusammenfassung!E552</f>
        <v>0</v>
      </c>
      <c r="F552" s="34">
        <f>[2]Zusammenfassung!F552</f>
        <v>0</v>
      </c>
      <c r="G552" s="34">
        <f>[2]Zusammenfassung!G552</f>
        <v>0</v>
      </c>
      <c r="H552" s="34">
        <f>[2]Zusammenfassung!H552</f>
        <v>0</v>
      </c>
      <c r="I552" s="34">
        <f>[2]Zusammenfassung!I552</f>
        <v>0</v>
      </c>
      <c r="J552" s="34">
        <f>[2]Zusammenfassung!J552</f>
        <v>0</v>
      </c>
      <c r="K552" s="34">
        <f>[2]Zusammenfassung!K552</f>
        <v>0</v>
      </c>
      <c r="L552" s="34">
        <f>[2]Zusammenfassung!L552</f>
        <v>0</v>
      </c>
      <c r="M552" s="34">
        <f>[2]Zusammenfassung!M552</f>
        <v>0</v>
      </c>
      <c r="N552" s="34">
        <f>[2]Zusammenfassung!N552</f>
        <v>0</v>
      </c>
      <c r="O552" s="34">
        <f>[2]Zusammenfassung!O552</f>
        <v>0</v>
      </c>
      <c r="P552" s="34">
        <f>[2]Zusammenfassung!P552</f>
        <v>0</v>
      </c>
      <c r="Q552" s="34">
        <f>[2]Zusammenfassung!Q552</f>
        <v>0</v>
      </c>
      <c r="R552" s="34">
        <f>[2]Zusammenfassung!R552</f>
        <v>0</v>
      </c>
      <c r="S552" s="34">
        <f>[2]Zusammenfassung!S552</f>
        <v>0</v>
      </c>
    </row>
    <row r="553" spans="2:19">
      <c r="B553" s="5">
        <v>1947</v>
      </c>
      <c r="C553" s="34">
        <f>[2]Zusammenfassung!C553</f>
        <v>0</v>
      </c>
      <c r="D553" s="34">
        <f>[2]Zusammenfassung!D553</f>
        <v>0</v>
      </c>
      <c r="E553" s="34">
        <f>[2]Zusammenfassung!E553</f>
        <v>0</v>
      </c>
      <c r="F553" s="34">
        <f>[2]Zusammenfassung!F553</f>
        <v>0</v>
      </c>
      <c r="G553" s="34">
        <f>[2]Zusammenfassung!G553</f>
        <v>0</v>
      </c>
      <c r="H553" s="34">
        <f>[2]Zusammenfassung!H553</f>
        <v>0</v>
      </c>
      <c r="I553" s="34">
        <f>[2]Zusammenfassung!I553</f>
        <v>0</v>
      </c>
      <c r="J553" s="34">
        <f>[2]Zusammenfassung!J553</f>
        <v>0</v>
      </c>
      <c r="K553" s="34">
        <f>[2]Zusammenfassung!K553</f>
        <v>0</v>
      </c>
      <c r="L553" s="34">
        <f>[2]Zusammenfassung!L553</f>
        <v>0</v>
      </c>
      <c r="M553" s="34">
        <f>[2]Zusammenfassung!M553</f>
        <v>0</v>
      </c>
      <c r="N553" s="34">
        <f>[2]Zusammenfassung!N553</f>
        <v>0</v>
      </c>
      <c r="O553" s="34">
        <f>[2]Zusammenfassung!O553</f>
        <v>0</v>
      </c>
      <c r="P553" s="34">
        <f>[2]Zusammenfassung!P553</f>
        <v>0</v>
      </c>
      <c r="Q553" s="34">
        <f>[2]Zusammenfassung!Q553</f>
        <v>0</v>
      </c>
      <c r="R553" s="34">
        <f>[2]Zusammenfassung!R553</f>
        <v>0</v>
      </c>
      <c r="S553" s="34">
        <f>[2]Zusammenfassung!S553</f>
        <v>0</v>
      </c>
    </row>
    <row r="554" spans="2:19">
      <c r="B554" s="5">
        <v>1946</v>
      </c>
      <c r="C554" s="34">
        <f>[2]Zusammenfassung!C554</f>
        <v>0</v>
      </c>
      <c r="D554" s="34">
        <f>[2]Zusammenfassung!D554</f>
        <v>0</v>
      </c>
      <c r="E554" s="34">
        <f>[2]Zusammenfassung!E554</f>
        <v>0</v>
      </c>
      <c r="F554" s="34">
        <f>[2]Zusammenfassung!F554</f>
        <v>0</v>
      </c>
      <c r="G554" s="34">
        <f>[2]Zusammenfassung!G554</f>
        <v>0</v>
      </c>
      <c r="H554" s="34">
        <f>[2]Zusammenfassung!H554</f>
        <v>0</v>
      </c>
      <c r="I554" s="34">
        <f>[2]Zusammenfassung!I554</f>
        <v>0</v>
      </c>
      <c r="J554" s="34">
        <f>[2]Zusammenfassung!J554</f>
        <v>0</v>
      </c>
      <c r="K554" s="34">
        <f>[2]Zusammenfassung!K554</f>
        <v>0</v>
      </c>
      <c r="L554" s="34">
        <f>[2]Zusammenfassung!L554</f>
        <v>0</v>
      </c>
      <c r="M554" s="34">
        <f>[2]Zusammenfassung!M554</f>
        <v>0</v>
      </c>
      <c r="N554" s="34">
        <f>[2]Zusammenfassung!N554</f>
        <v>0</v>
      </c>
      <c r="O554" s="34">
        <f>[2]Zusammenfassung!O554</f>
        <v>0</v>
      </c>
      <c r="P554" s="34">
        <f>[2]Zusammenfassung!P554</f>
        <v>0</v>
      </c>
      <c r="Q554" s="34">
        <f>[2]Zusammenfassung!Q554</f>
        <v>0</v>
      </c>
      <c r="R554" s="34">
        <f>[2]Zusammenfassung!R554</f>
        <v>0</v>
      </c>
      <c r="S554" s="34">
        <f>[2]Zusammenfassung!S554</f>
        <v>0</v>
      </c>
    </row>
    <row r="555" spans="2:19">
      <c r="B555" s="5">
        <v>1945</v>
      </c>
      <c r="C555" s="34">
        <f>[2]Zusammenfassung!C555</f>
        <v>0</v>
      </c>
      <c r="D555" s="34">
        <f>[2]Zusammenfassung!D555</f>
        <v>0</v>
      </c>
      <c r="E555" s="34">
        <f>[2]Zusammenfassung!E555</f>
        <v>0</v>
      </c>
      <c r="F555" s="34">
        <f>[2]Zusammenfassung!F555</f>
        <v>0</v>
      </c>
      <c r="G555" s="34">
        <f>[2]Zusammenfassung!G555</f>
        <v>0</v>
      </c>
      <c r="H555" s="34">
        <f>[2]Zusammenfassung!H555</f>
        <v>0</v>
      </c>
      <c r="I555" s="34">
        <f>[2]Zusammenfassung!I555</f>
        <v>0</v>
      </c>
      <c r="J555" s="34">
        <f>[2]Zusammenfassung!J555</f>
        <v>0</v>
      </c>
      <c r="K555" s="34">
        <f>[2]Zusammenfassung!K555</f>
        <v>0</v>
      </c>
      <c r="L555" s="34">
        <f>[2]Zusammenfassung!L555</f>
        <v>0</v>
      </c>
      <c r="M555" s="34">
        <f>[2]Zusammenfassung!M555</f>
        <v>0</v>
      </c>
      <c r="N555" s="34">
        <f>[2]Zusammenfassung!N555</f>
        <v>0</v>
      </c>
      <c r="O555" s="34">
        <f>[2]Zusammenfassung!O555</f>
        <v>0</v>
      </c>
      <c r="P555" s="34">
        <f>[2]Zusammenfassung!P555</f>
        <v>0</v>
      </c>
      <c r="Q555" s="34">
        <f>[2]Zusammenfassung!Q555</f>
        <v>0</v>
      </c>
      <c r="R555" s="34">
        <f>[2]Zusammenfassung!R555</f>
        <v>0</v>
      </c>
      <c r="S555" s="34">
        <f>[2]Zusammenfassung!S555</f>
        <v>0</v>
      </c>
    </row>
    <row r="556" spans="2:19">
      <c r="B556" s="5">
        <v>1944</v>
      </c>
      <c r="C556" s="34">
        <f>[2]Zusammenfassung!C556</f>
        <v>0</v>
      </c>
      <c r="D556" s="34">
        <f>[2]Zusammenfassung!D556</f>
        <v>0</v>
      </c>
      <c r="E556" s="34">
        <f>[2]Zusammenfassung!E556</f>
        <v>0</v>
      </c>
      <c r="F556" s="34">
        <f>[2]Zusammenfassung!F556</f>
        <v>0</v>
      </c>
      <c r="G556" s="34">
        <f>[2]Zusammenfassung!G556</f>
        <v>0</v>
      </c>
      <c r="H556" s="34">
        <f>[2]Zusammenfassung!H556</f>
        <v>0</v>
      </c>
      <c r="I556" s="34">
        <f>[2]Zusammenfassung!I556</f>
        <v>0</v>
      </c>
      <c r="J556" s="34">
        <f>[2]Zusammenfassung!J556</f>
        <v>0</v>
      </c>
      <c r="K556" s="34">
        <f>[2]Zusammenfassung!K556</f>
        <v>0</v>
      </c>
      <c r="L556" s="34">
        <f>[2]Zusammenfassung!L556</f>
        <v>0</v>
      </c>
      <c r="M556" s="34">
        <f>[2]Zusammenfassung!M556</f>
        <v>0</v>
      </c>
      <c r="N556" s="34">
        <f>[2]Zusammenfassung!N556</f>
        <v>0</v>
      </c>
      <c r="O556" s="34">
        <f>[2]Zusammenfassung!O556</f>
        <v>0</v>
      </c>
      <c r="P556" s="34">
        <f>[2]Zusammenfassung!P556</f>
        <v>0</v>
      </c>
      <c r="Q556" s="34">
        <f>[2]Zusammenfassung!Q556</f>
        <v>0</v>
      </c>
      <c r="R556" s="34">
        <f>[2]Zusammenfassung!R556</f>
        <v>0</v>
      </c>
      <c r="S556" s="34">
        <f>[2]Zusammenfassung!S556</f>
        <v>0</v>
      </c>
    </row>
    <row r="557" spans="2:19">
      <c r="B557" s="5">
        <v>1943</v>
      </c>
      <c r="C557" s="34">
        <f>[2]Zusammenfassung!C557</f>
        <v>0</v>
      </c>
      <c r="D557" s="34">
        <f>[2]Zusammenfassung!D557</f>
        <v>0</v>
      </c>
      <c r="E557" s="34">
        <f>[2]Zusammenfassung!E557</f>
        <v>0</v>
      </c>
      <c r="F557" s="34">
        <f>[2]Zusammenfassung!F557</f>
        <v>0</v>
      </c>
      <c r="G557" s="34">
        <f>[2]Zusammenfassung!G557</f>
        <v>0</v>
      </c>
      <c r="H557" s="34">
        <f>[2]Zusammenfassung!H557</f>
        <v>0</v>
      </c>
      <c r="I557" s="34">
        <f>[2]Zusammenfassung!I557</f>
        <v>0</v>
      </c>
      <c r="J557" s="34">
        <f>[2]Zusammenfassung!J557</f>
        <v>0</v>
      </c>
      <c r="K557" s="34">
        <f>[2]Zusammenfassung!K557</f>
        <v>0</v>
      </c>
      <c r="L557" s="34">
        <f>[2]Zusammenfassung!L557</f>
        <v>0</v>
      </c>
      <c r="M557" s="34">
        <f>[2]Zusammenfassung!M557</f>
        <v>0</v>
      </c>
      <c r="N557" s="34">
        <f>[2]Zusammenfassung!N557</f>
        <v>0</v>
      </c>
      <c r="O557" s="34">
        <f>[2]Zusammenfassung!O557</f>
        <v>0</v>
      </c>
      <c r="P557" s="34">
        <f>[2]Zusammenfassung!P557</f>
        <v>0</v>
      </c>
      <c r="Q557" s="34">
        <f>[2]Zusammenfassung!Q557</f>
        <v>0</v>
      </c>
      <c r="R557" s="34">
        <f>[2]Zusammenfassung!R557</f>
        <v>0</v>
      </c>
      <c r="S557" s="34">
        <f>[2]Zusammenfassung!S557</f>
        <v>0</v>
      </c>
    </row>
    <row r="558" spans="2:19">
      <c r="B558" s="5">
        <v>1942</v>
      </c>
      <c r="C558" s="34">
        <f>[2]Zusammenfassung!C558</f>
        <v>0</v>
      </c>
      <c r="D558" s="34">
        <f>[2]Zusammenfassung!D558</f>
        <v>0</v>
      </c>
      <c r="E558" s="34">
        <f>[2]Zusammenfassung!E558</f>
        <v>0</v>
      </c>
      <c r="F558" s="34">
        <f>[2]Zusammenfassung!F558</f>
        <v>0</v>
      </c>
      <c r="G558" s="34">
        <f>[2]Zusammenfassung!G558</f>
        <v>0</v>
      </c>
      <c r="H558" s="34">
        <f>[2]Zusammenfassung!H558</f>
        <v>0</v>
      </c>
      <c r="I558" s="34">
        <f>[2]Zusammenfassung!I558</f>
        <v>0</v>
      </c>
      <c r="J558" s="34">
        <f>[2]Zusammenfassung!J558</f>
        <v>0</v>
      </c>
      <c r="K558" s="34">
        <f>[2]Zusammenfassung!K558</f>
        <v>0</v>
      </c>
      <c r="L558" s="34">
        <f>[2]Zusammenfassung!L558</f>
        <v>0</v>
      </c>
      <c r="M558" s="34">
        <f>[2]Zusammenfassung!M558</f>
        <v>0</v>
      </c>
      <c r="N558" s="34">
        <f>[2]Zusammenfassung!N558</f>
        <v>0</v>
      </c>
      <c r="O558" s="34">
        <f>[2]Zusammenfassung!O558</f>
        <v>0</v>
      </c>
      <c r="P558" s="34">
        <f>[2]Zusammenfassung!P558</f>
        <v>0</v>
      </c>
      <c r="Q558" s="34">
        <f>[2]Zusammenfassung!Q558</f>
        <v>0</v>
      </c>
      <c r="R558" s="34">
        <f>[2]Zusammenfassung!R558</f>
        <v>0</v>
      </c>
      <c r="S558" s="34">
        <f>[2]Zusammenfassung!S558</f>
        <v>0</v>
      </c>
    </row>
    <row r="559" spans="2:19">
      <c r="B559" s="5">
        <v>1941</v>
      </c>
      <c r="C559" s="34">
        <f>[2]Zusammenfassung!C559</f>
        <v>0</v>
      </c>
      <c r="D559" s="34">
        <f>[2]Zusammenfassung!D559</f>
        <v>0</v>
      </c>
      <c r="E559" s="34">
        <f>[2]Zusammenfassung!E559</f>
        <v>0</v>
      </c>
      <c r="F559" s="34">
        <f>[2]Zusammenfassung!F559</f>
        <v>0</v>
      </c>
      <c r="G559" s="34">
        <f>[2]Zusammenfassung!G559</f>
        <v>0</v>
      </c>
      <c r="H559" s="34">
        <f>[2]Zusammenfassung!H559</f>
        <v>0</v>
      </c>
      <c r="I559" s="34">
        <f>[2]Zusammenfassung!I559</f>
        <v>0</v>
      </c>
      <c r="J559" s="34">
        <f>[2]Zusammenfassung!J559</f>
        <v>0</v>
      </c>
      <c r="K559" s="34">
        <f>[2]Zusammenfassung!K559</f>
        <v>0</v>
      </c>
      <c r="L559" s="34">
        <f>[2]Zusammenfassung!L559</f>
        <v>0</v>
      </c>
      <c r="M559" s="34">
        <f>[2]Zusammenfassung!M559</f>
        <v>0</v>
      </c>
      <c r="N559" s="34">
        <f>[2]Zusammenfassung!N559</f>
        <v>0</v>
      </c>
      <c r="O559" s="34">
        <f>[2]Zusammenfassung!O559</f>
        <v>0</v>
      </c>
      <c r="P559" s="34">
        <f>[2]Zusammenfassung!P559</f>
        <v>0</v>
      </c>
      <c r="Q559" s="34">
        <f>[2]Zusammenfassung!Q559</f>
        <v>0</v>
      </c>
      <c r="R559" s="34">
        <f>[2]Zusammenfassung!R559</f>
        <v>0</v>
      </c>
      <c r="S559" s="34">
        <f>[2]Zusammenfassung!S559</f>
        <v>0</v>
      </c>
    </row>
    <row r="560" spans="2:19">
      <c r="B560" s="5">
        <v>1940</v>
      </c>
      <c r="C560" s="34">
        <f>[2]Zusammenfassung!C560</f>
        <v>0</v>
      </c>
      <c r="D560" s="34">
        <f>[2]Zusammenfassung!D560</f>
        <v>0</v>
      </c>
      <c r="E560" s="34">
        <f>[2]Zusammenfassung!E560</f>
        <v>0</v>
      </c>
      <c r="F560" s="34">
        <f>[2]Zusammenfassung!F560</f>
        <v>0</v>
      </c>
      <c r="G560" s="34">
        <f>[2]Zusammenfassung!G560</f>
        <v>0</v>
      </c>
      <c r="H560" s="34">
        <f>[2]Zusammenfassung!H560</f>
        <v>0</v>
      </c>
      <c r="I560" s="34">
        <f>[2]Zusammenfassung!I560</f>
        <v>0</v>
      </c>
      <c r="J560" s="34">
        <f>[2]Zusammenfassung!J560</f>
        <v>0</v>
      </c>
      <c r="K560" s="34">
        <f>[2]Zusammenfassung!K560</f>
        <v>0</v>
      </c>
      <c r="L560" s="34">
        <f>[2]Zusammenfassung!L560</f>
        <v>0</v>
      </c>
      <c r="M560" s="34">
        <f>[2]Zusammenfassung!M560</f>
        <v>0</v>
      </c>
      <c r="N560" s="34">
        <f>[2]Zusammenfassung!N560</f>
        <v>0</v>
      </c>
      <c r="O560" s="34">
        <f>[2]Zusammenfassung!O560</f>
        <v>0</v>
      </c>
      <c r="P560" s="34">
        <f>[2]Zusammenfassung!P560</f>
        <v>0</v>
      </c>
      <c r="Q560" s="34">
        <f>[2]Zusammenfassung!Q560</f>
        <v>0</v>
      </c>
      <c r="R560" s="34">
        <f>[2]Zusammenfassung!R560</f>
        <v>0</v>
      </c>
      <c r="S560" s="34">
        <f>[2]Zusammenfassung!S560</f>
        <v>0</v>
      </c>
    </row>
    <row r="561" spans="1:19">
      <c r="B561" s="5">
        <v>1939</v>
      </c>
      <c r="C561" s="34">
        <f>[2]Zusammenfassung!C561</f>
        <v>0</v>
      </c>
      <c r="D561" s="34">
        <f>[2]Zusammenfassung!D561</f>
        <v>0</v>
      </c>
      <c r="E561" s="34">
        <f>[2]Zusammenfassung!E561</f>
        <v>0</v>
      </c>
      <c r="F561" s="34">
        <f>[2]Zusammenfassung!F561</f>
        <v>0</v>
      </c>
      <c r="G561" s="34">
        <f>[2]Zusammenfassung!G561</f>
        <v>0</v>
      </c>
      <c r="H561" s="34">
        <f>[2]Zusammenfassung!H561</f>
        <v>0</v>
      </c>
      <c r="I561" s="34">
        <f>[2]Zusammenfassung!I561</f>
        <v>0</v>
      </c>
      <c r="J561" s="34">
        <f>[2]Zusammenfassung!J561</f>
        <v>0</v>
      </c>
      <c r="K561" s="34">
        <f>[2]Zusammenfassung!K561</f>
        <v>0</v>
      </c>
      <c r="L561" s="34">
        <f>[2]Zusammenfassung!L561</f>
        <v>0</v>
      </c>
      <c r="M561" s="34">
        <f>[2]Zusammenfassung!M561</f>
        <v>0</v>
      </c>
      <c r="N561" s="34">
        <f>[2]Zusammenfassung!N561</f>
        <v>0</v>
      </c>
      <c r="O561" s="34">
        <f>[2]Zusammenfassung!O561</f>
        <v>0</v>
      </c>
      <c r="P561" s="34">
        <f>[2]Zusammenfassung!P561</f>
        <v>0</v>
      </c>
      <c r="Q561" s="34">
        <f>[2]Zusammenfassung!Q561</f>
        <v>0</v>
      </c>
      <c r="R561" s="34">
        <f>[2]Zusammenfassung!R561</f>
        <v>0</v>
      </c>
      <c r="S561" s="34">
        <f>[2]Zusammenfassung!S561</f>
        <v>0</v>
      </c>
    </row>
    <row r="562" spans="1:19">
      <c r="B562" s="5">
        <v>1938</v>
      </c>
      <c r="C562" s="34">
        <f>[2]Zusammenfassung!C562</f>
        <v>0</v>
      </c>
      <c r="D562" s="34">
        <f>[2]Zusammenfassung!D562</f>
        <v>0</v>
      </c>
      <c r="E562" s="34">
        <f>[2]Zusammenfassung!E562</f>
        <v>0</v>
      </c>
      <c r="F562" s="34">
        <f>[2]Zusammenfassung!F562</f>
        <v>0</v>
      </c>
      <c r="G562" s="34">
        <f>[2]Zusammenfassung!G562</f>
        <v>0</v>
      </c>
      <c r="H562" s="34">
        <f>[2]Zusammenfassung!H562</f>
        <v>0</v>
      </c>
      <c r="I562" s="34">
        <f>[2]Zusammenfassung!I562</f>
        <v>0</v>
      </c>
      <c r="J562" s="34">
        <f>[2]Zusammenfassung!J562</f>
        <v>0</v>
      </c>
      <c r="K562" s="34">
        <f>[2]Zusammenfassung!K562</f>
        <v>0</v>
      </c>
      <c r="L562" s="34">
        <f>[2]Zusammenfassung!L562</f>
        <v>0</v>
      </c>
      <c r="M562" s="34">
        <f>[2]Zusammenfassung!M562</f>
        <v>0</v>
      </c>
      <c r="N562" s="34">
        <f>[2]Zusammenfassung!N562</f>
        <v>0</v>
      </c>
      <c r="O562" s="34">
        <f>[2]Zusammenfassung!O562</f>
        <v>0</v>
      </c>
      <c r="P562" s="34">
        <f>[2]Zusammenfassung!P562</f>
        <v>0</v>
      </c>
      <c r="Q562" s="34">
        <f>[2]Zusammenfassung!Q562</f>
        <v>0</v>
      </c>
      <c r="R562" s="34">
        <f>[2]Zusammenfassung!R562</f>
        <v>0</v>
      </c>
      <c r="S562" s="34">
        <f>[2]Zusammenfassung!S562</f>
        <v>0</v>
      </c>
    </row>
    <row r="563" spans="1:19">
      <c r="B563" s="5">
        <v>1937</v>
      </c>
      <c r="C563" s="34">
        <f>[2]Zusammenfassung!C563</f>
        <v>0</v>
      </c>
      <c r="D563" s="34">
        <f>[2]Zusammenfassung!D563</f>
        <v>0</v>
      </c>
      <c r="E563" s="34">
        <f>[2]Zusammenfassung!E563</f>
        <v>0</v>
      </c>
      <c r="F563" s="34">
        <f>[2]Zusammenfassung!F563</f>
        <v>0</v>
      </c>
      <c r="G563" s="34">
        <f>[2]Zusammenfassung!G563</f>
        <v>0</v>
      </c>
      <c r="H563" s="34">
        <f>[2]Zusammenfassung!H563</f>
        <v>0</v>
      </c>
      <c r="I563" s="34">
        <f>[2]Zusammenfassung!I563</f>
        <v>0</v>
      </c>
      <c r="J563" s="34">
        <f>[2]Zusammenfassung!J563</f>
        <v>0</v>
      </c>
      <c r="K563" s="34">
        <f>[2]Zusammenfassung!K563</f>
        <v>0</v>
      </c>
      <c r="L563" s="34">
        <f>[2]Zusammenfassung!L563</f>
        <v>0</v>
      </c>
      <c r="M563" s="34">
        <f>[2]Zusammenfassung!M563</f>
        <v>0</v>
      </c>
      <c r="N563" s="34">
        <f>[2]Zusammenfassung!N563</f>
        <v>0</v>
      </c>
      <c r="O563" s="34">
        <f>[2]Zusammenfassung!O563</f>
        <v>0</v>
      </c>
      <c r="P563" s="34">
        <f>[2]Zusammenfassung!P563</f>
        <v>0</v>
      </c>
      <c r="Q563" s="34">
        <f>[2]Zusammenfassung!Q563</f>
        <v>0</v>
      </c>
      <c r="R563" s="34">
        <f>[2]Zusammenfassung!R563</f>
        <v>0</v>
      </c>
      <c r="S563" s="34">
        <f>[2]Zusammenfassung!S563</f>
        <v>0</v>
      </c>
    </row>
    <row r="564" spans="1:19">
      <c r="B564" s="5">
        <v>1936</v>
      </c>
      <c r="C564" s="34">
        <f>[2]Zusammenfassung!C564</f>
        <v>0</v>
      </c>
      <c r="D564" s="34">
        <f>[2]Zusammenfassung!D564</f>
        <v>0</v>
      </c>
      <c r="E564" s="34">
        <f>[2]Zusammenfassung!E564</f>
        <v>0</v>
      </c>
      <c r="F564" s="34">
        <f>[2]Zusammenfassung!F564</f>
        <v>0</v>
      </c>
      <c r="G564" s="34">
        <f>[2]Zusammenfassung!G564</f>
        <v>0</v>
      </c>
      <c r="H564" s="34">
        <f>[2]Zusammenfassung!H564</f>
        <v>0</v>
      </c>
      <c r="I564" s="34">
        <f>[2]Zusammenfassung!I564</f>
        <v>0</v>
      </c>
      <c r="J564" s="34">
        <f>[2]Zusammenfassung!J564</f>
        <v>0</v>
      </c>
      <c r="K564" s="34">
        <f>[2]Zusammenfassung!K564</f>
        <v>0</v>
      </c>
      <c r="L564" s="34">
        <f>[2]Zusammenfassung!L564</f>
        <v>0</v>
      </c>
      <c r="M564" s="34">
        <f>[2]Zusammenfassung!M564</f>
        <v>0</v>
      </c>
      <c r="N564" s="34">
        <f>[2]Zusammenfassung!N564</f>
        <v>0</v>
      </c>
      <c r="O564" s="34">
        <f>[2]Zusammenfassung!O564</f>
        <v>0</v>
      </c>
      <c r="P564" s="34">
        <f>[2]Zusammenfassung!P564</f>
        <v>0</v>
      </c>
      <c r="Q564" s="34">
        <f>[2]Zusammenfassung!Q564</f>
        <v>0</v>
      </c>
      <c r="R564" s="34">
        <f>[2]Zusammenfassung!R564</f>
        <v>0</v>
      </c>
      <c r="S564" s="34">
        <f>[2]Zusammenfassung!S564</f>
        <v>0</v>
      </c>
    </row>
    <row r="565" spans="1:19">
      <c r="B565" s="5">
        <v>1935</v>
      </c>
      <c r="C565" s="34">
        <f>[2]Zusammenfassung!C565</f>
        <v>0</v>
      </c>
      <c r="D565" s="34">
        <f>[2]Zusammenfassung!D565</f>
        <v>0</v>
      </c>
      <c r="E565" s="34">
        <f>[2]Zusammenfassung!E565</f>
        <v>0</v>
      </c>
      <c r="F565" s="34">
        <f>[2]Zusammenfassung!F565</f>
        <v>0</v>
      </c>
      <c r="G565" s="34">
        <f>[2]Zusammenfassung!G565</f>
        <v>0</v>
      </c>
      <c r="H565" s="34">
        <f>[2]Zusammenfassung!H565</f>
        <v>0</v>
      </c>
      <c r="I565" s="34">
        <f>[2]Zusammenfassung!I565</f>
        <v>0</v>
      </c>
      <c r="J565" s="34">
        <f>[2]Zusammenfassung!J565</f>
        <v>0</v>
      </c>
      <c r="K565" s="34">
        <f>[2]Zusammenfassung!K565</f>
        <v>0</v>
      </c>
      <c r="L565" s="34">
        <f>[2]Zusammenfassung!L565</f>
        <v>0</v>
      </c>
      <c r="M565" s="34">
        <f>[2]Zusammenfassung!M565</f>
        <v>0</v>
      </c>
      <c r="N565" s="34">
        <f>[2]Zusammenfassung!N565</f>
        <v>0</v>
      </c>
      <c r="O565" s="34">
        <f>[2]Zusammenfassung!O565</f>
        <v>0</v>
      </c>
      <c r="P565" s="34">
        <f>[2]Zusammenfassung!P565</f>
        <v>0</v>
      </c>
      <c r="Q565" s="34">
        <f>[2]Zusammenfassung!Q565</f>
        <v>0</v>
      </c>
      <c r="R565" s="34">
        <f>[2]Zusammenfassung!R565</f>
        <v>0</v>
      </c>
      <c r="S565" s="34">
        <f>[2]Zusammenfassung!S565</f>
        <v>0</v>
      </c>
    </row>
    <row r="566" spans="1:19">
      <c r="B566" s="5">
        <v>1934</v>
      </c>
      <c r="C566" s="34">
        <f>[2]Zusammenfassung!C566</f>
        <v>0</v>
      </c>
      <c r="D566" s="34">
        <f>[2]Zusammenfassung!D566</f>
        <v>0</v>
      </c>
      <c r="E566" s="34">
        <f>[2]Zusammenfassung!E566</f>
        <v>0</v>
      </c>
      <c r="F566" s="34">
        <f>[2]Zusammenfassung!F566</f>
        <v>0</v>
      </c>
      <c r="G566" s="34">
        <f>[2]Zusammenfassung!G566</f>
        <v>0</v>
      </c>
      <c r="H566" s="34">
        <f>[2]Zusammenfassung!H566</f>
        <v>0</v>
      </c>
      <c r="I566" s="34">
        <f>[2]Zusammenfassung!I566</f>
        <v>0</v>
      </c>
      <c r="J566" s="34">
        <f>[2]Zusammenfassung!J566</f>
        <v>0</v>
      </c>
      <c r="K566" s="34">
        <f>[2]Zusammenfassung!K566</f>
        <v>0</v>
      </c>
      <c r="L566" s="34">
        <f>[2]Zusammenfassung!L566</f>
        <v>0</v>
      </c>
      <c r="M566" s="34">
        <f>[2]Zusammenfassung!M566</f>
        <v>0</v>
      </c>
      <c r="N566" s="34">
        <f>[2]Zusammenfassung!N566</f>
        <v>0</v>
      </c>
      <c r="O566" s="34">
        <f>[2]Zusammenfassung!O566</f>
        <v>0</v>
      </c>
      <c r="P566" s="34">
        <f>[2]Zusammenfassung!P566</f>
        <v>0</v>
      </c>
      <c r="Q566" s="34">
        <f>[2]Zusammenfassung!Q566</f>
        <v>0</v>
      </c>
      <c r="R566" s="34">
        <f>[2]Zusammenfassung!R566</f>
        <v>0</v>
      </c>
      <c r="S566" s="34">
        <f>[2]Zusammenfassung!S566</f>
        <v>0</v>
      </c>
    </row>
    <row r="567" spans="1:19">
      <c r="B567" s="5">
        <v>1933</v>
      </c>
      <c r="C567" s="34">
        <f>[2]Zusammenfassung!C567</f>
        <v>0</v>
      </c>
      <c r="D567" s="34">
        <f>[2]Zusammenfassung!D567</f>
        <v>0</v>
      </c>
      <c r="E567" s="34">
        <f>[2]Zusammenfassung!E567</f>
        <v>0</v>
      </c>
      <c r="F567" s="34">
        <f>[2]Zusammenfassung!F567</f>
        <v>0</v>
      </c>
      <c r="G567" s="34">
        <f>[2]Zusammenfassung!G567</f>
        <v>0</v>
      </c>
      <c r="H567" s="34">
        <f>[2]Zusammenfassung!H567</f>
        <v>0</v>
      </c>
      <c r="I567" s="34">
        <f>[2]Zusammenfassung!I567</f>
        <v>0</v>
      </c>
      <c r="J567" s="34">
        <f>[2]Zusammenfassung!J567</f>
        <v>0</v>
      </c>
      <c r="K567" s="34">
        <f>[2]Zusammenfassung!K567</f>
        <v>0</v>
      </c>
      <c r="L567" s="34">
        <f>[2]Zusammenfassung!L567</f>
        <v>0</v>
      </c>
      <c r="M567" s="34">
        <f>[2]Zusammenfassung!M567</f>
        <v>0</v>
      </c>
      <c r="N567" s="34">
        <f>[2]Zusammenfassung!N567</f>
        <v>0</v>
      </c>
      <c r="O567" s="34">
        <f>[2]Zusammenfassung!O567</f>
        <v>0</v>
      </c>
      <c r="P567" s="34">
        <f>[2]Zusammenfassung!P567</f>
        <v>0</v>
      </c>
      <c r="Q567" s="34">
        <f>[2]Zusammenfassung!Q567</f>
        <v>0</v>
      </c>
      <c r="R567" s="34">
        <f>[2]Zusammenfassung!R567</f>
        <v>0</v>
      </c>
      <c r="S567" s="34">
        <f>[2]Zusammenfassung!S567</f>
        <v>0</v>
      </c>
    </row>
    <row r="568" spans="1:19">
      <c r="B568" s="5">
        <v>1932</v>
      </c>
      <c r="C568" s="34">
        <f>[2]Zusammenfassung!C568</f>
        <v>0</v>
      </c>
      <c r="D568" s="34">
        <f>[2]Zusammenfassung!D568</f>
        <v>0</v>
      </c>
      <c r="E568" s="34">
        <f>[2]Zusammenfassung!E568</f>
        <v>0</v>
      </c>
      <c r="F568" s="34">
        <f>[2]Zusammenfassung!F568</f>
        <v>0</v>
      </c>
      <c r="G568" s="34">
        <f>[2]Zusammenfassung!G568</f>
        <v>0</v>
      </c>
      <c r="H568" s="34">
        <f>[2]Zusammenfassung!H568</f>
        <v>0</v>
      </c>
      <c r="I568" s="34">
        <f>[2]Zusammenfassung!I568</f>
        <v>0</v>
      </c>
      <c r="J568" s="34">
        <f>[2]Zusammenfassung!J568</f>
        <v>0</v>
      </c>
      <c r="K568" s="34">
        <f>[2]Zusammenfassung!K568</f>
        <v>0</v>
      </c>
      <c r="L568" s="34">
        <f>[2]Zusammenfassung!L568</f>
        <v>0</v>
      </c>
      <c r="M568" s="34">
        <f>[2]Zusammenfassung!M568</f>
        <v>0</v>
      </c>
      <c r="N568" s="34">
        <f>[2]Zusammenfassung!N568</f>
        <v>0</v>
      </c>
      <c r="O568" s="34">
        <f>[2]Zusammenfassung!O568</f>
        <v>0</v>
      </c>
      <c r="P568" s="34">
        <f>[2]Zusammenfassung!P568</f>
        <v>0</v>
      </c>
      <c r="Q568" s="34">
        <f>[2]Zusammenfassung!Q568</f>
        <v>0</v>
      </c>
      <c r="R568" s="34">
        <f>[2]Zusammenfassung!R568</f>
        <v>0</v>
      </c>
      <c r="S568" s="34">
        <f>[2]Zusammenfassung!S568</f>
        <v>0</v>
      </c>
    </row>
    <row r="569" spans="1:19">
      <c r="B569" s="5">
        <v>1931</v>
      </c>
      <c r="C569" s="34">
        <f>[2]Zusammenfassung!C569</f>
        <v>0</v>
      </c>
      <c r="D569" s="34">
        <f>[2]Zusammenfassung!D569</f>
        <v>0</v>
      </c>
      <c r="E569" s="34">
        <f>[2]Zusammenfassung!E569</f>
        <v>0</v>
      </c>
      <c r="F569" s="34">
        <f>[2]Zusammenfassung!F569</f>
        <v>0</v>
      </c>
      <c r="G569" s="34">
        <f>[2]Zusammenfassung!G569</f>
        <v>0</v>
      </c>
      <c r="H569" s="34">
        <f>[2]Zusammenfassung!H569</f>
        <v>0</v>
      </c>
      <c r="I569" s="34">
        <f>[2]Zusammenfassung!I569</f>
        <v>0</v>
      </c>
      <c r="J569" s="34">
        <f>[2]Zusammenfassung!J569</f>
        <v>0</v>
      </c>
      <c r="K569" s="34">
        <f>[2]Zusammenfassung!K569</f>
        <v>0</v>
      </c>
      <c r="L569" s="34">
        <f>[2]Zusammenfassung!L569</f>
        <v>0</v>
      </c>
      <c r="M569" s="34">
        <f>[2]Zusammenfassung!M569</f>
        <v>0</v>
      </c>
      <c r="N569" s="34">
        <f>[2]Zusammenfassung!N569</f>
        <v>0</v>
      </c>
      <c r="O569" s="34">
        <f>[2]Zusammenfassung!O569</f>
        <v>0</v>
      </c>
      <c r="P569" s="34">
        <f>[2]Zusammenfassung!P569</f>
        <v>0</v>
      </c>
      <c r="Q569" s="34">
        <f>[2]Zusammenfassung!Q569</f>
        <v>0</v>
      </c>
      <c r="R569" s="34">
        <f>[2]Zusammenfassung!R569</f>
        <v>0</v>
      </c>
      <c r="S569" s="34">
        <f>[2]Zusammenfassung!S569</f>
        <v>0</v>
      </c>
    </row>
    <row r="570" spans="1:19">
      <c r="B570" s="5">
        <v>1930</v>
      </c>
      <c r="C570" s="34">
        <f>[2]Zusammenfassung!C570</f>
        <v>0</v>
      </c>
      <c r="D570" s="34">
        <f>[2]Zusammenfassung!D570</f>
        <v>0</v>
      </c>
      <c r="E570" s="34">
        <f>[2]Zusammenfassung!E570</f>
        <v>0</v>
      </c>
      <c r="F570" s="34">
        <f>[2]Zusammenfassung!F570</f>
        <v>0</v>
      </c>
      <c r="G570" s="34">
        <f>[2]Zusammenfassung!G570</f>
        <v>0</v>
      </c>
      <c r="H570" s="34">
        <f>[2]Zusammenfassung!H570</f>
        <v>0</v>
      </c>
      <c r="I570" s="34">
        <f>[2]Zusammenfassung!I570</f>
        <v>0</v>
      </c>
      <c r="J570" s="34">
        <f>[2]Zusammenfassung!J570</f>
        <v>0</v>
      </c>
      <c r="K570" s="34">
        <f>[2]Zusammenfassung!K570</f>
        <v>0</v>
      </c>
      <c r="L570" s="34">
        <f>[2]Zusammenfassung!L570</f>
        <v>0</v>
      </c>
      <c r="M570" s="34">
        <f>[2]Zusammenfassung!M570</f>
        <v>0</v>
      </c>
      <c r="N570" s="34">
        <f>[2]Zusammenfassung!N570</f>
        <v>0</v>
      </c>
      <c r="O570" s="34">
        <f>[2]Zusammenfassung!O570</f>
        <v>0</v>
      </c>
      <c r="P570" s="34">
        <f>[2]Zusammenfassung!P570</f>
        <v>0</v>
      </c>
      <c r="Q570" s="34">
        <f>[2]Zusammenfassung!Q570</f>
        <v>0</v>
      </c>
      <c r="R570" s="34">
        <f>[2]Zusammenfassung!R570</f>
        <v>0</v>
      </c>
      <c r="S570" s="34">
        <f>[2]Zusammenfassung!S570</f>
        <v>0</v>
      </c>
    </row>
    <row r="571" spans="1:19" ht="38.25">
      <c r="A571" s="62" t="s">
        <v>13</v>
      </c>
      <c r="B571" s="6" t="s">
        <v>10</v>
      </c>
      <c r="C571" s="7">
        <f>SUM(C494:C570)</f>
        <v>290.58999999999997</v>
      </c>
      <c r="D571" s="7">
        <f>SUM(D493:D570)</f>
        <v>1014.5899999999999</v>
      </c>
      <c r="E571" s="7">
        <f>SUM(E492:E570)</f>
        <v>11251.19</v>
      </c>
      <c r="F571" s="7">
        <f>SUM(F491:F570)</f>
        <v>39350.939999999995</v>
      </c>
      <c r="G571" s="7">
        <f>SUM(G490:G570)</f>
        <v>55575.919999999991</v>
      </c>
      <c r="H571" s="7">
        <f>SUM(H484:H570)</f>
        <v>79995.820000000007</v>
      </c>
      <c r="I571" s="7">
        <f>SUM(I484:I570)</f>
        <v>79995.820000000007</v>
      </c>
      <c r="J571" s="7">
        <f t="shared" ref="J571" si="7">SUM(J484:J570)</f>
        <v>79995.820000000007</v>
      </c>
      <c r="K571" s="7">
        <f>SUM(K484:K570)</f>
        <v>79995.820000000007</v>
      </c>
      <c r="L571" s="7">
        <f t="shared" ref="L571" si="8">SUM(L484:L570)</f>
        <v>79995.820000000007</v>
      </c>
      <c r="M571" s="7">
        <f>SUM(M484:M570)</f>
        <v>79995.820000000007</v>
      </c>
      <c r="N571" s="10">
        <f>SUM(N479:N570)</f>
        <v>83973.82</v>
      </c>
      <c r="O571" s="10">
        <f>SUM(O479:O570)</f>
        <v>83973.82</v>
      </c>
      <c r="P571" s="10">
        <f>SUM(P479:P570)</f>
        <v>83973.82</v>
      </c>
      <c r="Q571" s="10">
        <f>SUM(Q479:Q570)</f>
        <v>83973.82</v>
      </c>
      <c r="R571" s="10">
        <f>SUM(R478:R570)</f>
        <v>86906.82</v>
      </c>
      <c r="S571" s="10">
        <f>SUM(S478:S570)</f>
        <v>86906.82</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f>[2]Zusammenfassung!S573</f>
        <v>0</v>
      </c>
    </row>
    <row r="574" spans="1:19">
      <c r="A574" s="35"/>
      <c r="B574" s="5">
        <v>2021</v>
      </c>
      <c r="C574" s="33"/>
      <c r="D574" s="33"/>
      <c r="E574" s="33"/>
      <c r="F574" s="33"/>
      <c r="G574" s="33"/>
      <c r="H574" s="33"/>
      <c r="I574" s="33"/>
      <c r="J574" s="33"/>
      <c r="K574" s="33"/>
      <c r="L574" s="33"/>
      <c r="M574" s="33"/>
      <c r="N574" s="33"/>
      <c r="O574" s="33"/>
      <c r="P574" s="33"/>
      <c r="Q574" s="33"/>
      <c r="R574" s="34">
        <f>[2]Zusammenfassung!R574</f>
        <v>0</v>
      </c>
      <c r="S574" s="34">
        <f>[2]Zusammenfassung!S574</f>
        <v>0</v>
      </c>
    </row>
    <row r="575" spans="1:19">
      <c r="B575" s="5">
        <v>2020</v>
      </c>
      <c r="C575" s="33"/>
      <c r="D575" s="33"/>
      <c r="E575" s="33"/>
      <c r="F575" s="33"/>
      <c r="G575" s="33"/>
      <c r="H575" s="33"/>
      <c r="I575" s="33"/>
      <c r="J575" s="33"/>
      <c r="K575" s="33"/>
      <c r="L575" s="33"/>
      <c r="M575" s="33"/>
      <c r="N575" s="33"/>
      <c r="O575" s="33"/>
      <c r="P575" s="33"/>
      <c r="Q575" s="34">
        <f>[2]Zusammenfassung!Q575</f>
        <v>0</v>
      </c>
      <c r="R575" s="34">
        <f>[2]Zusammenfassung!R575</f>
        <v>0</v>
      </c>
      <c r="S575" s="34">
        <f>[2]Zusammenfassung!S575</f>
        <v>0</v>
      </c>
    </row>
    <row r="576" spans="1:19">
      <c r="A576" s="37"/>
      <c r="B576" s="5">
        <v>2019</v>
      </c>
      <c r="C576" s="33"/>
      <c r="D576" s="33"/>
      <c r="E576" s="33"/>
      <c r="F576" s="33"/>
      <c r="G576" s="33"/>
      <c r="H576" s="33"/>
      <c r="I576" s="33"/>
      <c r="J576" s="33"/>
      <c r="K576" s="33"/>
      <c r="L576" s="33"/>
      <c r="M576" s="33"/>
      <c r="N576" s="33"/>
      <c r="O576" s="33"/>
      <c r="P576" s="34">
        <f>[2]Zusammenfassung!P576</f>
        <v>0</v>
      </c>
      <c r="Q576" s="34">
        <f>[2]Zusammenfassung!Q576</f>
        <v>0</v>
      </c>
      <c r="R576" s="34">
        <f>[2]Zusammenfassung!R576</f>
        <v>0</v>
      </c>
      <c r="S576" s="34">
        <f>[2]Zusammenfassung!S576</f>
        <v>0</v>
      </c>
    </row>
    <row r="577" spans="1:19">
      <c r="A577" s="37"/>
      <c r="B577" s="5">
        <v>2018</v>
      </c>
      <c r="C577" s="33"/>
      <c r="D577" s="33"/>
      <c r="E577" s="33"/>
      <c r="F577" s="33"/>
      <c r="G577" s="33"/>
      <c r="H577" s="33"/>
      <c r="I577" s="33"/>
      <c r="J577" s="33"/>
      <c r="K577" s="33"/>
      <c r="L577" s="33"/>
      <c r="M577" s="33"/>
      <c r="N577" s="33"/>
      <c r="O577" s="34">
        <f>[2]Zusammenfassung!O577</f>
        <v>0</v>
      </c>
      <c r="P577" s="34">
        <f>[2]Zusammenfassung!P577</f>
        <v>0</v>
      </c>
      <c r="Q577" s="34">
        <f>[2]Zusammenfassung!Q577</f>
        <v>0</v>
      </c>
      <c r="R577" s="34">
        <f>[2]Zusammenfassung!R577</f>
        <v>0</v>
      </c>
      <c r="S577" s="34">
        <f>[2]Zusammenfassung!S577</f>
        <v>0</v>
      </c>
    </row>
    <row r="578" spans="1:19">
      <c r="A578" s="37"/>
      <c r="B578" s="5">
        <v>2017</v>
      </c>
      <c r="C578" s="33"/>
      <c r="D578" s="33"/>
      <c r="E578" s="33"/>
      <c r="F578" s="33"/>
      <c r="G578" s="33"/>
      <c r="H578" s="33"/>
      <c r="I578" s="33"/>
      <c r="J578" s="33"/>
      <c r="K578" s="33"/>
      <c r="L578" s="33"/>
      <c r="M578" s="33"/>
      <c r="N578" s="34">
        <f>[2]Zusammenfassung!N578</f>
        <v>0</v>
      </c>
      <c r="O578" s="34">
        <f>[2]Zusammenfassung!O578</f>
        <v>0</v>
      </c>
      <c r="P578" s="34">
        <f>[2]Zusammenfassung!P578</f>
        <v>0</v>
      </c>
      <c r="Q578" s="34">
        <f>[2]Zusammenfassung!Q578</f>
        <v>0</v>
      </c>
      <c r="R578" s="34">
        <f>[2]Zusammenfassung!R578</f>
        <v>0</v>
      </c>
      <c r="S578" s="34">
        <f>[2]Zusammenfassung!S578</f>
        <v>0</v>
      </c>
    </row>
    <row r="579" spans="1:19">
      <c r="B579" s="5">
        <v>2016</v>
      </c>
      <c r="C579" s="33"/>
      <c r="D579" s="33"/>
      <c r="E579" s="33"/>
      <c r="F579" s="33"/>
      <c r="G579" s="33"/>
      <c r="H579" s="33"/>
      <c r="I579" s="33"/>
      <c r="J579" s="33"/>
      <c r="K579" s="33"/>
      <c r="L579" s="33"/>
      <c r="M579" s="34">
        <f>[2]Zusammenfassung!M579</f>
        <v>12499.46</v>
      </c>
      <c r="N579" s="34">
        <f>[2]Zusammenfassung!N579</f>
        <v>12499.46</v>
      </c>
      <c r="O579" s="34">
        <f>[2]Zusammenfassung!O579</f>
        <v>12499.46</v>
      </c>
      <c r="P579" s="34">
        <f>[2]Zusammenfassung!P579</f>
        <v>12499.46</v>
      </c>
      <c r="Q579" s="34">
        <f>[2]Zusammenfassung!Q579</f>
        <v>12499.46</v>
      </c>
      <c r="R579" s="34">
        <f>[2]Zusammenfassung!R579</f>
        <v>12499.46</v>
      </c>
      <c r="S579" s="34">
        <f>[2]Zusammenfassung!S579</f>
        <v>12499.46</v>
      </c>
    </row>
    <row r="580" spans="1:19">
      <c r="B580" s="5">
        <v>2015</v>
      </c>
      <c r="C580" s="33"/>
      <c r="D580" s="33"/>
      <c r="E580" s="33"/>
      <c r="F580" s="33"/>
      <c r="G580" s="33"/>
      <c r="H580" s="33"/>
      <c r="I580" s="33"/>
      <c r="J580" s="33"/>
      <c r="K580" s="33"/>
      <c r="L580" s="34">
        <f>[2]Zusammenfassung!L580</f>
        <v>18291.439999999999</v>
      </c>
      <c r="M580" s="34">
        <f>[2]Zusammenfassung!M580</f>
        <v>18291.439999999999</v>
      </c>
      <c r="N580" s="34">
        <f>[2]Zusammenfassung!N580</f>
        <v>18291.439999999999</v>
      </c>
      <c r="O580" s="34">
        <f>[2]Zusammenfassung!O580</f>
        <v>18291.439999999999</v>
      </c>
      <c r="P580" s="34">
        <f>[2]Zusammenfassung!P580</f>
        <v>18291.439999999999</v>
      </c>
      <c r="Q580" s="34">
        <f>[2]Zusammenfassung!Q580</f>
        <v>18291.439999999999</v>
      </c>
      <c r="R580" s="34">
        <f>[2]Zusammenfassung!R580</f>
        <v>18291.439999999999</v>
      </c>
      <c r="S580" s="34">
        <f>[2]Zusammenfassung!S580</f>
        <v>18291.439999999999</v>
      </c>
    </row>
    <row r="581" spans="1:19">
      <c r="B581" s="5">
        <v>2014</v>
      </c>
      <c r="C581" s="33"/>
      <c r="D581" s="33"/>
      <c r="E581" s="33"/>
      <c r="F581" s="33"/>
      <c r="G581" s="33"/>
      <c r="H581" s="33"/>
      <c r="I581" s="33"/>
      <c r="J581" s="33"/>
      <c r="K581" s="34">
        <f>[2]Zusammenfassung!K581</f>
        <v>1019.48</v>
      </c>
      <c r="L581" s="34">
        <f>[2]Zusammenfassung!L581</f>
        <v>1019.48</v>
      </c>
      <c r="M581" s="34">
        <f>[2]Zusammenfassung!M581</f>
        <v>1019.48</v>
      </c>
      <c r="N581" s="34">
        <f>[2]Zusammenfassung!N581</f>
        <v>1019.48</v>
      </c>
      <c r="O581" s="34">
        <f>[2]Zusammenfassung!O581</f>
        <v>1019.48</v>
      </c>
      <c r="P581" s="34">
        <f>[2]Zusammenfassung!P581</f>
        <v>1019.48</v>
      </c>
      <c r="Q581" s="34">
        <f>[2]Zusammenfassung!Q581</f>
        <v>1019.48</v>
      </c>
      <c r="R581" s="34">
        <f>[2]Zusammenfassung!R581</f>
        <v>1019.48</v>
      </c>
      <c r="S581" s="34">
        <f>[2]Zusammenfassung!S581</f>
        <v>1019.48</v>
      </c>
    </row>
    <row r="582" spans="1:19">
      <c r="B582" s="5">
        <v>2013</v>
      </c>
      <c r="C582" s="33"/>
      <c r="D582" s="33"/>
      <c r="E582" s="33"/>
      <c r="F582" s="33"/>
      <c r="G582" s="33"/>
      <c r="H582" s="33"/>
      <c r="I582" s="33"/>
      <c r="J582" s="34">
        <f>[2]Zusammenfassung!J582</f>
        <v>3920.2</v>
      </c>
      <c r="K582" s="34">
        <f>[2]Zusammenfassung!K582</f>
        <v>3920.2</v>
      </c>
      <c r="L582" s="34">
        <f>[2]Zusammenfassung!L582</f>
        <v>3920.2</v>
      </c>
      <c r="M582" s="34">
        <f>[2]Zusammenfassung!M582</f>
        <v>3920.2</v>
      </c>
      <c r="N582" s="34">
        <f>[2]Zusammenfassung!N582</f>
        <v>3920.2</v>
      </c>
      <c r="O582" s="34">
        <f>[2]Zusammenfassung!O582</f>
        <v>3920.2</v>
      </c>
      <c r="P582" s="34">
        <f>[2]Zusammenfassung!P582</f>
        <v>3920.2</v>
      </c>
      <c r="Q582" s="34">
        <f>[2]Zusammenfassung!Q582</f>
        <v>3920.2</v>
      </c>
      <c r="R582" s="34">
        <f>[2]Zusammenfassung!R582</f>
        <v>3920.2</v>
      </c>
      <c r="S582" s="34">
        <f>[2]Zusammenfassung!S582</f>
        <v>3920.2</v>
      </c>
    </row>
    <row r="583" spans="1:19">
      <c r="B583" s="5">
        <v>2012</v>
      </c>
      <c r="C583" s="33"/>
      <c r="D583" s="33"/>
      <c r="E583" s="33"/>
      <c r="F583" s="33"/>
      <c r="G583" s="33"/>
      <c r="H583" s="33"/>
      <c r="I583" s="34">
        <f>[2]Zusammenfassung!I583</f>
        <v>5371.6100000000006</v>
      </c>
      <c r="J583" s="34">
        <f>[2]Zusammenfassung!J583</f>
        <v>5371.6100000000006</v>
      </c>
      <c r="K583" s="34">
        <f>[2]Zusammenfassung!K583</f>
        <v>5371.6100000000006</v>
      </c>
      <c r="L583" s="34">
        <f>[2]Zusammenfassung!L583</f>
        <v>5371.6100000000006</v>
      </c>
      <c r="M583" s="34">
        <f>[2]Zusammenfassung!M583</f>
        <v>5371.6100000000006</v>
      </c>
      <c r="N583" s="34">
        <f>[2]Zusammenfassung!N583</f>
        <v>5371.6100000000006</v>
      </c>
      <c r="O583" s="34">
        <f>[2]Zusammenfassung!O583</f>
        <v>5371.6100000000006</v>
      </c>
      <c r="P583" s="34">
        <f>[2]Zusammenfassung!P583</f>
        <v>5371.6100000000006</v>
      </c>
      <c r="Q583" s="34">
        <f>[2]Zusammenfassung!Q583</f>
        <v>5371.6100000000006</v>
      </c>
      <c r="R583" s="34">
        <f>[2]Zusammenfassung!R583</f>
        <v>5371.6100000000006</v>
      </c>
      <c r="S583" s="34">
        <f>[2]Zusammenfassung!S583</f>
        <v>5371.6100000000006</v>
      </c>
    </row>
    <row r="584" spans="1:19">
      <c r="B584" s="5">
        <v>2011</v>
      </c>
      <c r="C584" s="33"/>
      <c r="D584" s="33"/>
      <c r="E584" s="33"/>
      <c r="F584" s="33"/>
      <c r="G584" s="33"/>
      <c r="H584" s="34">
        <f>[2]Zusammenfassung!H584</f>
        <v>0</v>
      </c>
      <c r="I584" s="34">
        <f>[2]Zusammenfassung!I584</f>
        <v>0</v>
      </c>
      <c r="J584" s="34">
        <f>[2]Zusammenfassung!J584</f>
        <v>0</v>
      </c>
      <c r="K584" s="34">
        <f>[2]Zusammenfassung!K584</f>
        <v>0</v>
      </c>
      <c r="L584" s="34">
        <f>[2]Zusammenfassung!L584</f>
        <v>0</v>
      </c>
      <c r="M584" s="34">
        <f>[2]Zusammenfassung!M584</f>
        <v>0</v>
      </c>
      <c r="N584" s="34">
        <f>[2]Zusammenfassung!N584</f>
        <v>0</v>
      </c>
      <c r="O584" s="34">
        <f>[2]Zusammenfassung!O584</f>
        <v>0</v>
      </c>
      <c r="P584" s="34">
        <f>[2]Zusammenfassung!P584</f>
        <v>0</v>
      </c>
      <c r="Q584" s="34">
        <f>[2]Zusammenfassung!Q584</f>
        <v>0</v>
      </c>
      <c r="R584" s="34">
        <f>[2]Zusammenfassung!R584</f>
        <v>0</v>
      </c>
      <c r="S584" s="34">
        <f>[2]Zusammenfassung!S584</f>
        <v>0</v>
      </c>
    </row>
    <row r="585" spans="1:19">
      <c r="B585" s="5">
        <v>2010</v>
      </c>
      <c r="C585" s="33"/>
      <c r="D585" s="33"/>
      <c r="E585" s="33"/>
      <c r="F585" s="33"/>
      <c r="G585" s="34">
        <f>[2]Zusammenfassung!G585</f>
        <v>0</v>
      </c>
      <c r="H585" s="34">
        <f>[2]Zusammenfassung!H585</f>
        <v>0</v>
      </c>
      <c r="I585" s="34">
        <f>[2]Zusammenfassung!I585</f>
        <v>0</v>
      </c>
      <c r="J585" s="34">
        <f>[2]Zusammenfassung!J585</f>
        <v>0</v>
      </c>
      <c r="K585" s="34">
        <f>[2]Zusammenfassung!K585</f>
        <v>0</v>
      </c>
      <c r="L585" s="34">
        <f>[2]Zusammenfassung!L585</f>
        <v>0</v>
      </c>
      <c r="M585" s="34">
        <f>[2]Zusammenfassung!M585</f>
        <v>0</v>
      </c>
      <c r="N585" s="34">
        <f>[2]Zusammenfassung!N585</f>
        <v>0</v>
      </c>
      <c r="O585" s="34">
        <f>[2]Zusammenfassung!O585</f>
        <v>0</v>
      </c>
      <c r="P585" s="34">
        <f>[2]Zusammenfassung!P585</f>
        <v>0</v>
      </c>
      <c r="Q585" s="34">
        <f>[2]Zusammenfassung!Q585</f>
        <v>0</v>
      </c>
      <c r="R585" s="34">
        <f>[2]Zusammenfassung!R585</f>
        <v>0</v>
      </c>
      <c r="S585" s="34">
        <f>[2]Zusammenfassung!S585</f>
        <v>0</v>
      </c>
    </row>
    <row r="586" spans="1:19">
      <c r="B586" s="5">
        <v>2009</v>
      </c>
      <c r="C586" s="33"/>
      <c r="D586" s="33"/>
      <c r="E586" s="33"/>
      <c r="F586" s="34">
        <f>[2]Zusammenfassung!F586</f>
        <v>0</v>
      </c>
      <c r="G586" s="34">
        <f>[2]Zusammenfassung!G586</f>
        <v>0</v>
      </c>
      <c r="H586" s="34">
        <f>[2]Zusammenfassung!H586</f>
        <v>0</v>
      </c>
      <c r="I586" s="34">
        <f>[2]Zusammenfassung!I586</f>
        <v>0</v>
      </c>
      <c r="J586" s="34">
        <f>[2]Zusammenfassung!J586</f>
        <v>0</v>
      </c>
      <c r="K586" s="34">
        <f>[2]Zusammenfassung!K586</f>
        <v>0</v>
      </c>
      <c r="L586" s="34">
        <f>[2]Zusammenfassung!L586</f>
        <v>0</v>
      </c>
      <c r="M586" s="34">
        <f>[2]Zusammenfassung!M586</f>
        <v>0</v>
      </c>
      <c r="N586" s="34">
        <f>[2]Zusammenfassung!N586</f>
        <v>0</v>
      </c>
      <c r="O586" s="34">
        <f>[2]Zusammenfassung!O586</f>
        <v>0</v>
      </c>
      <c r="P586" s="34">
        <f>[2]Zusammenfassung!P586</f>
        <v>0</v>
      </c>
      <c r="Q586" s="34">
        <f>[2]Zusammenfassung!Q586</f>
        <v>0</v>
      </c>
      <c r="R586" s="34">
        <f>[2]Zusammenfassung!R586</f>
        <v>0</v>
      </c>
      <c r="S586" s="34">
        <f>[2]Zusammenfassung!S586</f>
        <v>0</v>
      </c>
    </row>
    <row r="587" spans="1:19">
      <c r="B587" s="5">
        <v>2008</v>
      </c>
      <c r="C587" s="33"/>
      <c r="D587" s="33"/>
      <c r="E587" s="34">
        <f>[2]Zusammenfassung!E587</f>
        <v>0</v>
      </c>
      <c r="F587" s="34">
        <f>[2]Zusammenfassung!F587</f>
        <v>0</v>
      </c>
      <c r="G587" s="34">
        <f>[2]Zusammenfassung!G587</f>
        <v>0</v>
      </c>
      <c r="H587" s="34">
        <f>[2]Zusammenfassung!H587</f>
        <v>0</v>
      </c>
      <c r="I587" s="34">
        <f>[2]Zusammenfassung!I587</f>
        <v>0</v>
      </c>
      <c r="J587" s="34">
        <f>[2]Zusammenfassung!J587</f>
        <v>0</v>
      </c>
      <c r="K587" s="34">
        <f>[2]Zusammenfassung!K587</f>
        <v>0</v>
      </c>
      <c r="L587" s="34">
        <f>[2]Zusammenfassung!L587</f>
        <v>0</v>
      </c>
      <c r="M587" s="34">
        <f>[2]Zusammenfassung!M587</f>
        <v>0</v>
      </c>
      <c r="N587" s="34">
        <f>[2]Zusammenfassung!N587</f>
        <v>0</v>
      </c>
      <c r="O587" s="34">
        <f>[2]Zusammenfassung!O587</f>
        <v>0</v>
      </c>
      <c r="P587" s="34">
        <f>[2]Zusammenfassung!P587</f>
        <v>0</v>
      </c>
      <c r="Q587" s="34">
        <f>[2]Zusammenfassung!Q587</f>
        <v>0</v>
      </c>
      <c r="R587" s="34">
        <f>[2]Zusammenfassung!R587</f>
        <v>0</v>
      </c>
      <c r="S587" s="34">
        <f>[2]Zusammenfassung!S587</f>
        <v>0</v>
      </c>
    </row>
    <row r="588" spans="1:19">
      <c r="B588" s="5">
        <v>2007</v>
      </c>
      <c r="C588" s="33"/>
      <c r="D588" s="34">
        <f>[2]Zusammenfassung!D588</f>
        <v>19154.72</v>
      </c>
      <c r="E588" s="34">
        <f>[2]Zusammenfassung!E588</f>
        <v>19154.72</v>
      </c>
      <c r="F588" s="34">
        <f>[2]Zusammenfassung!F588</f>
        <v>19154.72</v>
      </c>
      <c r="G588" s="34">
        <f>[2]Zusammenfassung!G588</f>
        <v>19154.72</v>
      </c>
      <c r="H588" s="34">
        <f>[2]Zusammenfassung!H588</f>
        <v>19154.72</v>
      </c>
      <c r="I588" s="34">
        <f>[2]Zusammenfassung!I588</f>
        <v>19154.72</v>
      </c>
      <c r="J588" s="34">
        <f>[2]Zusammenfassung!J588</f>
        <v>19154.72</v>
      </c>
      <c r="K588" s="34">
        <f>[2]Zusammenfassung!K588</f>
        <v>19154.72</v>
      </c>
      <c r="L588" s="34">
        <f>[2]Zusammenfassung!L588</f>
        <v>19154.72</v>
      </c>
      <c r="M588" s="34">
        <f>[2]Zusammenfassung!M588</f>
        <v>19154.72</v>
      </c>
      <c r="N588" s="34">
        <f>[2]Zusammenfassung!N588</f>
        <v>19154.72</v>
      </c>
      <c r="O588" s="34">
        <f>[2]Zusammenfassung!O588</f>
        <v>19154.72</v>
      </c>
      <c r="P588" s="34">
        <f>[2]Zusammenfassung!P588</f>
        <v>19154.72</v>
      </c>
      <c r="Q588" s="34">
        <f>[2]Zusammenfassung!Q588</f>
        <v>19154.72</v>
      </c>
      <c r="R588" s="34">
        <f>[2]Zusammenfassung!R588</f>
        <v>19154.72</v>
      </c>
      <c r="S588" s="34">
        <f>[2]Zusammenfassung!S588</f>
        <v>19154.72</v>
      </c>
    </row>
    <row r="589" spans="1:19">
      <c r="B589" s="5">
        <v>2006</v>
      </c>
      <c r="C589" s="34">
        <f>[2]Zusammenfassung!C589</f>
        <v>687.48</v>
      </c>
      <c r="D589" s="34">
        <f>[2]Zusammenfassung!D589</f>
        <v>687.48</v>
      </c>
      <c r="E589" s="34">
        <f>[2]Zusammenfassung!E589</f>
        <v>687.48</v>
      </c>
      <c r="F589" s="34">
        <f>[2]Zusammenfassung!F589</f>
        <v>687.48</v>
      </c>
      <c r="G589" s="34">
        <f>[2]Zusammenfassung!G589</f>
        <v>687.48</v>
      </c>
      <c r="H589" s="34">
        <f>[2]Zusammenfassung!H589</f>
        <v>687.48</v>
      </c>
      <c r="I589" s="34">
        <f>[2]Zusammenfassung!I589</f>
        <v>687.48</v>
      </c>
      <c r="J589" s="34">
        <f>[2]Zusammenfassung!J589</f>
        <v>687.48</v>
      </c>
      <c r="K589" s="34">
        <f>[2]Zusammenfassung!K589</f>
        <v>687.48</v>
      </c>
      <c r="L589" s="34">
        <f>[2]Zusammenfassung!L589</f>
        <v>687.48</v>
      </c>
      <c r="M589" s="34">
        <f>[2]Zusammenfassung!M589</f>
        <v>687.48</v>
      </c>
      <c r="N589" s="34">
        <f>[2]Zusammenfassung!N589</f>
        <v>687.48</v>
      </c>
      <c r="O589" s="34">
        <f>[2]Zusammenfassung!O589</f>
        <v>687.48</v>
      </c>
      <c r="P589" s="34">
        <f>[2]Zusammenfassung!P589</f>
        <v>687.48</v>
      </c>
      <c r="Q589" s="34">
        <f>[2]Zusammenfassung!Q589</f>
        <v>687.48</v>
      </c>
      <c r="R589" s="34">
        <f>[2]Zusammenfassung!R589</f>
        <v>687.48</v>
      </c>
      <c r="S589" s="34">
        <f>[2]Zusammenfassung!S589</f>
        <v>687.48</v>
      </c>
    </row>
    <row r="590" spans="1:19">
      <c r="B590" s="5">
        <v>2005</v>
      </c>
      <c r="C590" s="34">
        <f>[2]Zusammenfassung!C590</f>
        <v>0</v>
      </c>
      <c r="D590" s="34">
        <f>[2]Zusammenfassung!D590</f>
        <v>0</v>
      </c>
      <c r="E590" s="34">
        <f>[2]Zusammenfassung!E590</f>
        <v>0</v>
      </c>
      <c r="F590" s="34">
        <f>[2]Zusammenfassung!F590</f>
        <v>0</v>
      </c>
      <c r="G590" s="34">
        <f>[2]Zusammenfassung!G590</f>
        <v>0</v>
      </c>
      <c r="H590" s="34">
        <f>[2]Zusammenfassung!H590</f>
        <v>0</v>
      </c>
      <c r="I590" s="34">
        <f>[2]Zusammenfassung!I590</f>
        <v>0</v>
      </c>
      <c r="J590" s="34">
        <f>[2]Zusammenfassung!J590</f>
        <v>0</v>
      </c>
      <c r="K590" s="34">
        <f>[2]Zusammenfassung!K590</f>
        <v>0</v>
      </c>
      <c r="L590" s="34">
        <f>[2]Zusammenfassung!L590</f>
        <v>0</v>
      </c>
      <c r="M590" s="34">
        <f>[2]Zusammenfassung!M590</f>
        <v>0</v>
      </c>
      <c r="N590" s="34">
        <f>[2]Zusammenfassung!N590</f>
        <v>0</v>
      </c>
      <c r="O590" s="34">
        <f>[2]Zusammenfassung!O590</f>
        <v>0</v>
      </c>
      <c r="P590" s="34">
        <f>[2]Zusammenfassung!P590</f>
        <v>0</v>
      </c>
      <c r="Q590" s="34">
        <f>[2]Zusammenfassung!Q590</f>
        <v>0</v>
      </c>
      <c r="R590" s="34">
        <f>[2]Zusammenfassung!R590</f>
        <v>0</v>
      </c>
      <c r="S590" s="34">
        <f>[2]Zusammenfassung!S590</f>
        <v>0</v>
      </c>
    </row>
    <row r="591" spans="1:19">
      <c r="B591" s="5">
        <v>2004</v>
      </c>
      <c r="C591" s="34">
        <f>[2]Zusammenfassung!C591</f>
        <v>2351.6999999999998</v>
      </c>
      <c r="D591" s="34">
        <f>[2]Zusammenfassung!D591</f>
        <v>2351.6999999999998</v>
      </c>
      <c r="E591" s="34">
        <f>[2]Zusammenfassung!E591</f>
        <v>2351.6999999999998</v>
      </c>
      <c r="F591" s="34">
        <f>[2]Zusammenfassung!F591</f>
        <v>2351.6999999999998</v>
      </c>
      <c r="G591" s="34">
        <f>[2]Zusammenfassung!G591</f>
        <v>2351.6999999999998</v>
      </c>
      <c r="H591" s="34">
        <f>[2]Zusammenfassung!H591</f>
        <v>2351.6999999999998</v>
      </c>
      <c r="I591" s="34">
        <f>[2]Zusammenfassung!I591</f>
        <v>2351.6999999999998</v>
      </c>
      <c r="J591" s="34">
        <f>[2]Zusammenfassung!J591</f>
        <v>2351.6999999999998</v>
      </c>
      <c r="K591" s="34">
        <f>[2]Zusammenfassung!K591</f>
        <v>2351.6999999999998</v>
      </c>
      <c r="L591" s="34">
        <f>[2]Zusammenfassung!L591</f>
        <v>2351.6999999999998</v>
      </c>
      <c r="M591" s="34">
        <f>[2]Zusammenfassung!M591</f>
        <v>2351.6999999999998</v>
      </c>
      <c r="N591" s="34">
        <f>[2]Zusammenfassung!N591</f>
        <v>2351.6999999999998</v>
      </c>
      <c r="O591" s="34">
        <f>[2]Zusammenfassung!O591</f>
        <v>2351.6999999999998</v>
      </c>
      <c r="P591" s="34">
        <f>[2]Zusammenfassung!P591</f>
        <v>2351.6999999999998</v>
      </c>
      <c r="Q591" s="34">
        <f>[2]Zusammenfassung!Q591</f>
        <v>2351.6999999999998</v>
      </c>
      <c r="R591" s="34">
        <f>[2]Zusammenfassung!R591</f>
        <v>2351.6999999999998</v>
      </c>
      <c r="S591" s="34">
        <f>[2]Zusammenfassung!S591</f>
        <v>2351.6999999999998</v>
      </c>
    </row>
    <row r="592" spans="1:19">
      <c r="B592" s="5">
        <v>2003</v>
      </c>
      <c r="C592" s="34">
        <f>[2]Zusammenfassung!C592</f>
        <v>2561.6599999999994</v>
      </c>
      <c r="D592" s="34">
        <f>[2]Zusammenfassung!D592</f>
        <v>2561.6599999999994</v>
      </c>
      <c r="E592" s="34">
        <f>[2]Zusammenfassung!E592</f>
        <v>2561.6599999999994</v>
      </c>
      <c r="F592" s="34">
        <f>[2]Zusammenfassung!F592</f>
        <v>2561.6599999999994</v>
      </c>
      <c r="G592" s="34">
        <f>[2]Zusammenfassung!G592</f>
        <v>2561.6599999999994</v>
      </c>
      <c r="H592" s="34">
        <f>[2]Zusammenfassung!H592</f>
        <v>2561.6599999999994</v>
      </c>
      <c r="I592" s="34">
        <f>[2]Zusammenfassung!I592</f>
        <v>2561.6599999999994</v>
      </c>
      <c r="J592" s="34">
        <f>[2]Zusammenfassung!J592</f>
        <v>2561.6599999999994</v>
      </c>
      <c r="K592" s="34">
        <f>[2]Zusammenfassung!K592</f>
        <v>2561.6599999999994</v>
      </c>
      <c r="L592" s="34">
        <f>[2]Zusammenfassung!L592</f>
        <v>2561.6599999999994</v>
      </c>
      <c r="M592" s="34">
        <f>[2]Zusammenfassung!M592</f>
        <v>2561.6599999999994</v>
      </c>
      <c r="N592" s="34">
        <f>[2]Zusammenfassung!N592</f>
        <v>2561.6599999999994</v>
      </c>
      <c r="O592" s="34">
        <f>[2]Zusammenfassung!O592</f>
        <v>2561.6599999999994</v>
      </c>
      <c r="P592" s="34">
        <f>[2]Zusammenfassung!P592</f>
        <v>2561.6599999999994</v>
      </c>
      <c r="Q592" s="34">
        <f>[2]Zusammenfassung!Q592</f>
        <v>2561.6599999999994</v>
      </c>
      <c r="R592" s="34">
        <f>[2]Zusammenfassung!R592</f>
        <v>2561.6599999999994</v>
      </c>
      <c r="S592" s="34">
        <f>[2]Zusammenfassung!S592</f>
        <v>2561.6599999999994</v>
      </c>
    </row>
    <row r="593" spans="2:19">
      <c r="B593" s="5">
        <v>2002</v>
      </c>
      <c r="C593" s="34">
        <f>[2]Zusammenfassung!C593</f>
        <v>2822.74</v>
      </c>
      <c r="D593" s="34">
        <f>[2]Zusammenfassung!D593</f>
        <v>2822.74</v>
      </c>
      <c r="E593" s="34">
        <f>[2]Zusammenfassung!E593</f>
        <v>2822.74</v>
      </c>
      <c r="F593" s="34">
        <f>[2]Zusammenfassung!F593</f>
        <v>2822.74</v>
      </c>
      <c r="G593" s="34">
        <f>[2]Zusammenfassung!G593</f>
        <v>2822.74</v>
      </c>
      <c r="H593" s="34">
        <f>[2]Zusammenfassung!H593</f>
        <v>2822.74</v>
      </c>
      <c r="I593" s="34">
        <f>[2]Zusammenfassung!I593</f>
        <v>2822.74</v>
      </c>
      <c r="J593" s="34">
        <f>[2]Zusammenfassung!J593</f>
        <v>2822.74</v>
      </c>
      <c r="K593" s="34">
        <f>[2]Zusammenfassung!K593</f>
        <v>2822.74</v>
      </c>
      <c r="L593" s="34">
        <f>[2]Zusammenfassung!L593</f>
        <v>2822.74</v>
      </c>
      <c r="M593" s="34">
        <f>[2]Zusammenfassung!M593</f>
        <v>2822.74</v>
      </c>
      <c r="N593" s="34">
        <f>[2]Zusammenfassung!N593</f>
        <v>2822.74</v>
      </c>
      <c r="O593" s="34">
        <f>[2]Zusammenfassung!O593</f>
        <v>2822.74</v>
      </c>
      <c r="P593" s="34">
        <f>[2]Zusammenfassung!P593</f>
        <v>2822.74</v>
      </c>
      <c r="Q593" s="34">
        <f>[2]Zusammenfassung!Q593</f>
        <v>2822.74</v>
      </c>
      <c r="R593" s="34">
        <f>[2]Zusammenfassung!R593</f>
        <v>2822.74</v>
      </c>
      <c r="S593" s="34">
        <f>[2]Zusammenfassung!S593</f>
        <v>2822.74</v>
      </c>
    </row>
    <row r="594" spans="2:19">
      <c r="B594" s="5">
        <v>2001</v>
      </c>
      <c r="C594" s="34">
        <f>[2]Zusammenfassung!C594</f>
        <v>3514.6200000000003</v>
      </c>
      <c r="D594" s="34">
        <f>[2]Zusammenfassung!D594</f>
        <v>3514.6200000000003</v>
      </c>
      <c r="E594" s="34">
        <f>[2]Zusammenfassung!E594</f>
        <v>3514.6200000000003</v>
      </c>
      <c r="F594" s="34">
        <f>[2]Zusammenfassung!F594</f>
        <v>3514.6200000000003</v>
      </c>
      <c r="G594" s="34">
        <f>[2]Zusammenfassung!G594</f>
        <v>3514.6200000000003</v>
      </c>
      <c r="H594" s="34">
        <f>[2]Zusammenfassung!H594</f>
        <v>3514.6200000000003</v>
      </c>
      <c r="I594" s="34">
        <f>[2]Zusammenfassung!I594</f>
        <v>3514.6200000000003</v>
      </c>
      <c r="J594" s="34">
        <f>[2]Zusammenfassung!J594</f>
        <v>3514.6200000000003</v>
      </c>
      <c r="K594" s="34">
        <f>[2]Zusammenfassung!K594</f>
        <v>3514.6200000000003</v>
      </c>
      <c r="L594" s="34">
        <f>[2]Zusammenfassung!L594</f>
        <v>3514.6200000000003</v>
      </c>
      <c r="M594" s="34">
        <f>[2]Zusammenfassung!M594</f>
        <v>3514.6200000000003</v>
      </c>
      <c r="N594" s="34">
        <f>[2]Zusammenfassung!N594</f>
        <v>3514.6200000000003</v>
      </c>
      <c r="O594" s="34">
        <f>[2]Zusammenfassung!O594</f>
        <v>3514.6200000000003</v>
      </c>
      <c r="P594" s="34">
        <f>[2]Zusammenfassung!P594</f>
        <v>3514.6200000000003</v>
      </c>
      <c r="Q594" s="34">
        <f>[2]Zusammenfassung!Q594</f>
        <v>3514.6200000000003</v>
      </c>
      <c r="R594" s="34">
        <f>[2]Zusammenfassung!R594</f>
        <v>3514.6200000000003</v>
      </c>
      <c r="S594" s="34">
        <f>[2]Zusammenfassung!S594</f>
        <v>3514.6200000000003</v>
      </c>
    </row>
    <row r="595" spans="2:19">
      <c r="B595" s="5">
        <v>2000</v>
      </c>
      <c r="C595" s="34">
        <f>[2]Zusammenfassung!C595</f>
        <v>2329.02</v>
      </c>
      <c r="D595" s="34">
        <f>[2]Zusammenfassung!D595</f>
        <v>2329.02</v>
      </c>
      <c r="E595" s="34">
        <f>[2]Zusammenfassung!E595</f>
        <v>2329.02</v>
      </c>
      <c r="F595" s="34">
        <f>[2]Zusammenfassung!F595</f>
        <v>2329.02</v>
      </c>
      <c r="G595" s="34">
        <f>[2]Zusammenfassung!G595</f>
        <v>2329.02</v>
      </c>
      <c r="H595" s="34">
        <f>[2]Zusammenfassung!H595</f>
        <v>2329.02</v>
      </c>
      <c r="I595" s="34">
        <f>[2]Zusammenfassung!I595</f>
        <v>2329.02</v>
      </c>
      <c r="J595" s="34">
        <f>[2]Zusammenfassung!J595</f>
        <v>2329.02</v>
      </c>
      <c r="K595" s="34">
        <f>[2]Zusammenfassung!K595</f>
        <v>2329.02</v>
      </c>
      <c r="L595" s="34">
        <f>[2]Zusammenfassung!L595</f>
        <v>2329.02</v>
      </c>
      <c r="M595" s="34">
        <f>[2]Zusammenfassung!M595</f>
        <v>2329.02</v>
      </c>
      <c r="N595" s="34">
        <f>[2]Zusammenfassung!N595</f>
        <v>2329.02</v>
      </c>
      <c r="O595" s="34">
        <f>[2]Zusammenfassung!O595</f>
        <v>2329.02</v>
      </c>
      <c r="P595" s="34">
        <f>[2]Zusammenfassung!P595</f>
        <v>2329.02</v>
      </c>
      <c r="Q595" s="34">
        <f>[2]Zusammenfassung!Q595</f>
        <v>2329.02</v>
      </c>
      <c r="R595" s="34">
        <f>[2]Zusammenfassung!R595</f>
        <v>2329.02</v>
      </c>
      <c r="S595" s="34">
        <f>[2]Zusammenfassung!S595</f>
        <v>2329.02</v>
      </c>
    </row>
    <row r="596" spans="2:19">
      <c r="B596" s="5">
        <v>1999</v>
      </c>
      <c r="C596" s="34">
        <f>[2]Zusammenfassung!C596</f>
        <v>4497.21</v>
      </c>
      <c r="D596" s="34">
        <f>[2]Zusammenfassung!D596</f>
        <v>4497.21</v>
      </c>
      <c r="E596" s="34">
        <f>[2]Zusammenfassung!E596</f>
        <v>4497.21</v>
      </c>
      <c r="F596" s="34">
        <f>[2]Zusammenfassung!F596</f>
        <v>4497.21</v>
      </c>
      <c r="G596" s="34">
        <f>[2]Zusammenfassung!G596</f>
        <v>4497.21</v>
      </c>
      <c r="H596" s="34">
        <f>[2]Zusammenfassung!H596</f>
        <v>4497.21</v>
      </c>
      <c r="I596" s="34">
        <f>[2]Zusammenfassung!I596</f>
        <v>4497.21</v>
      </c>
      <c r="J596" s="34">
        <f>[2]Zusammenfassung!J596</f>
        <v>4497.21</v>
      </c>
      <c r="K596" s="34">
        <f>[2]Zusammenfassung!K596</f>
        <v>4497.21</v>
      </c>
      <c r="L596" s="34">
        <f>[2]Zusammenfassung!L596</f>
        <v>4497.21</v>
      </c>
      <c r="M596" s="34">
        <f>[2]Zusammenfassung!M596</f>
        <v>4497.21</v>
      </c>
      <c r="N596" s="34">
        <f>[2]Zusammenfassung!N596</f>
        <v>4497.21</v>
      </c>
      <c r="O596" s="34">
        <f>[2]Zusammenfassung!O596</f>
        <v>4497.21</v>
      </c>
      <c r="P596" s="34">
        <f>[2]Zusammenfassung!P596</f>
        <v>4497.21</v>
      </c>
      <c r="Q596" s="34">
        <f>[2]Zusammenfassung!Q596</f>
        <v>4497.21</v>
      </c>
      <c r="R596" s="34">
        <f>[2]Zusammenfassung!R596</f>
        <v>4497.21</v>
      </c>
      <c r="S596" s="34">
        <f>[2]Zusammenfassung!S596</f>
        <v>4497.21</v>
      </c>
    </row>
    <row r="597" spans="2:19">
      <c r="B597" s="5">
        <v>1998</v>
      </c>
      <c r="C597" s="34">
        <f>[2]Zusammenfassung!C597</f>
        <v>6502.9</v>
      </c>
      <c r="D597" s="34">
        <f>[2]Zusammenfassung!D597</f>
        <v>6502.9</v>
      </c>
      <c r="E597" s="34">
        <f>[2]Zusammenfassung!E597</f>
        <v>6502.9</v>
      </c>
      <c r="F597" s="34">
        <f>[2]Zusammenfassung!F597</f>
        <v>6502.9</v>
      </c>
      <c r="G597" s="34">
        <f>[2]Zusammenfassung!G597</f>
        <v>6502.9</v>
      </c>
      <c r="H597" s="34">
        <f>[2]Zusammenfassung!H597</f>
        <v>6502.9</v>
      </c>
      <c r="I597" s="34">
        <f>[2]Zusammenfassung!I597</f>
        <v>6502.9</v>
      </c>
      <c r="J597" s="34">
        <f>[2]Zusammenfassung!J597</f>
        <v>6502.9</v>
      </c>
      <c r="K597" s="34">
        <f>[2]Zusammenfassung!K597</f>
        <v>6502.9</v>
      </c>
      <c r="L597" s="34">
        <f>[2]Zusammenfassung!L597</f>
        <v>6502.9</v>
      </c>
      <c r="M597" s="34">
        <f>[2]Zusammenfassung!M597</f>
        <v>6502.9</v>
      </c>
      <c r="N597" s="34">
        <f>[2]Zusammenfassung!N597</f>
        <v>6502.9</v>
      </c>
      <c r="O597" s="34">
        <f>[2]Zusammenfassung!O597</f>
        <v>6502.9</v>
      </c>
      <c r="P597" s="34">
        <f>[2]Zusammenfassung!P597</f>
        <v>6502.9</v>
      </c>
      <c r="Q597" s="34">
        <f>[2]Zusammenfassung!Q597</f>
        <v>6502.9</v>
      </c>
      <c r="R597" s="34">
        <f>[2]Zusammenfassung!R597</f>
        <v>6502.9</v>
      </c>
      <c r="S597" s="34">
        <f>[2]Zusammenfassung!S597</f>
        <v>6502.9</v>
      </c>
    </row>
    <row r="598" spans="2:19">
      <c r="B598" s="5">
        <v>1997</v>
      </c>
      <c r="C598" s="34">
        <f>[2]Zusammenfassung!C598</f>
        <v>5226.59</v>
      </c>
      <c r="D598" s="34">
        <f>[2]Zusammenfassung!D598</f>
        <v>5226.59</v>
      </c>
      <c r="E598" s="34">
        <f>[2]Zusammenfassung!E598</f>
        <v>5226.59</v>
      </c>
      <c r="F598" s="34">
        <f>[2]Zusammenfassung!F598</f>
        <v>5226.59</v>
      </c>
      <c r="G598" s="34">
        <f>[2]Zusammenfassung!G598</f>
        <v>5226.59</v>
      </c>
      <c r="H598" s="34">
        <f>[2]Zusammenfassung!H598</f>
        <v>5226.59</v>
      </c>
      <c r="I598" s="34">
        <f>[2]Zusammenfassung!I598</f>
        <v>5226.59</v>
      </c>
      <c r="J598" s="34">
        <f>[2]Zusammenfassung!J598</f>
        <v>5226.59</v>
      </c>
      <c r="K598" s="34">
        <f>[2]Zusammenfassung!K598</f>
        <v>5226.59</v>
      </c>
      <c r="L598" s="34">
        <f>[2]Zusammenfassung!L598</f>
        <v>5226.59</v>
      </c>
      <c r="M598" s="34">
        <f>[2]Zusammenfassung!M598</f>
        <v>5226.59</v>
      </c>
      <c r="N598" s="34">
        <f>[2]Zusammenfassung!N598</f>
        <v>5226.59</v>
      </c>
      <c r="O598" s="34">
        <f>[2]Zusammenfassung!O598</f>
        <v>5226.59</v>
      </c>
      <c r="P598" s="34">
        <f>[2]Zusammenfassung!P598</f>
        <v>5226.59</v>
      </c>
      <c r="Q598" s="34">
        <f>[2]Zusammenfassung!Q598</f>
        <v>5226.59</v>
      </c>
      <c r="R598" s="34">
        <f>[2]Zusammenfassung!R598</f>
        <v>5226.59</v>
      </c>
      <c r="S598" s="34">
        <f>[2]Zusammenfassung!S598</f>
        <v>5226.59</v>
      </c>
    </row>
    <row r="599" spans="2:19">
      <c r="B599" s="5">
        <v>1996</v>
      </c>
      <c r="C599" s="34">
        <f>[2]Zusammenfassung!C599</f>
        <v>7599.01</v>
      </c>
      <c r="D599" s="34">
        <f>[2]Zusammenfassung!D599</f>
        <v>7599.01</v>
      </c>
      <c r="E599" s="34">
        <f>[2]Zusammenfassung!E599</f>
        <v>7599.01</v>
      </c>
      <c r="F599" s="34">
        <f>[2]Zusammenfassung!F599</f>
        <v>7599.01</v>
      </c>
      <c r="G599" s="34">
        <f>[2]Zusammenfassung!G599</f>
        <v>7599.01</v>
      </c>
      <c r="H599" s="34">
        <f>[2]Zusammenfassung!H599</f>
        <v>7599.01</v>
      </c>
      <c r="I599" s="34">
        <f>[2]Zusammenfassung!I599</f>
        <v>7599.01</v>
      </c>
      <c r="J599" s="34">
        <f>[2]Zusammenfassung!J599</f>
        <v>7599.01</v>
      </c>
      <c r="K599" s="34">
        <f>[2]Zusammenfassung!K599</f>
        <v>7599.01</v>
      </c>
      <c r="L599" s="34">
        <f>[2]Zusammenfassung!L599</f>
        <v>7599.01</v>
      </c>
      <c r="M599" s="34">
        <f>[2]Zusammenfassung!M599</f>
        <v>7599.01</v>
      </c>
      <c r="N599" s="34">
        <f>[2]Zusammenfassung!N599</f>
        <v>7599.01</v>
      </c>
      <c r="O599" s="34">
        <f>[2]Zusammenfassung!O599</f>
        <v>7599.01</v>
      </c>
      <c r="P599" s="34">
        <f>[2]Zusammenfassung!P599</f>
        <v>7599.01</v>
      </c>
      <c r="Q599" s="34">
        <f>[2]Zusammenfassung!Q599</f>
        <v>7599.01</v>
      </c>
      <c r="R599" s="34">
        <f>[2]Zusammenfassung!R599</f>
        <v>7599.01</v>
      </c>
      <c r="S599" s="34">
        <f>[2]Zusammenfassung!S599</f>
        <v>7599.01</v>
      </c>
    </row>
    <row r="600" spans="2:19">
      <c r="B600" s="5">
        <v>1995</v>
      </c>
      <c r="C600" s="34">
        <f>[2]Zusammenfassung!C600</f>
        <v>0</v>
      </c>
      <c r="D600" s="34">
        <f>[2]Zusammenfassung!D600</f>
        <v>0</v>
      </c>
      <c r="E600" s="34">
        <f>[2]Zusammenfassung!E600</f>
        <v>0</v>
      </c>
      <c r="F600" s="34">
        <f>[2]Zusammenfassung!F600</f>
        <v>0</v>
      </c>
      <c r="G600" s="34">
        <f>[2]Zusammenfassung!G600</f>
        <v>0</v>
      </c>
      <c r="H600" s="34">
        <f>[2]Zusammenfassung!H600</f>
        <v>0</v>
      </c>
      <c r="I600" s="34">
        <f>[2]Zusammenfassung!I600</f>
        <v>0</v>
      </c>
      <c r="J600" s="34">
        <f>[2]Zusammenfassung!J600</f>
        <v>0</v>
      </c>
      <c r="K600" s="34">
        <f>[2]Zusammenfassung!K600</f>
        <v>0</v>
      </c>
      <c r="L600" s="34">
        <f>[2]Zusammenfassung!L600</f>
        <v>0</v>
      </c>
      <c r="M600" s="34">
        <f>[2]Zusammenfassung!M600</f>
        <v>0</v>
      </c>
      <c r="N600" s="34">
        <f>[2]Zusammenfassung!N600</f>
        <v>0</v>
      </c>
      <c r="O600" s="34">
        <f>[2]Zusammenfassung!O600</f>
        <v>0</v>
      </c>
      <c r="P600" s="34">
        <f>[2]Zusammenfassung!P600</f>
        <v>0</v>
      </c>
      <c r="Q600" s="34">
        <f>[2]Zusammenfassung!Q600</f>
        <v>0</v>
      </c>
      <c r="R600" s="34">
        <f>[2]Zusammenfassung!R600</f>
        <v>0</v>
      </c>
      <c r="S600" s="34">
        <f>[2]Zusammenfassung!S600</f>
        <v>0</v>
      </c>
    </row>
    <row r="601" spans="2:19">
      <c r="B601" s="5">
        <v>1994</v>
      </c>
      <c r="C601" s="34">
        <f>[2]Zusammenfassung!C601</f>
        <v>0</v>
      </c>
      <c r="D601" s="34">
        <f>[2]Zusammenfassung!D601</f>
        <v>0</v>
      </c>
      <c r="E601" s="34">
        <f>[2]Zusammenfassung!E601</f>
        <v>0</v>
      </c>
      <c r="F601" s="34">
        <f>[2]Zusammenfassung!F601</f>
        <v>0</v>
      </c>
      <c r="G601" s="34">
        <f>[2]Zusammenfassung!G601</f>
        <v>0</v>
      </c>
      <c r="H601" s="34">
        <f>[2]Zusammenfassung!H601</f>
        <v>0</v>
      </c>
      <c r="I601" s="34">
        <f>[2]Zusammenfassung!I601</f>
        <v>0</v>
      </c>
      <c r="J601" s="34">
        <f>[2]Zusammenfassung!J601</f>
        <v>0</v>
      </c>
      <c r="K601" s="34">
        <f>[2]Zusammenfassung!K601</f>
        <v>0</v>
      </c>
      <c r="L601" s="34">
        <f>[2]Zusammenfassung!L601</f>
        <v>0</v>
      </c>
      <c r="M601" s="34">
        <f>[2]Zusammenfassung!M601</f>
        <v>0</v>
      </c>
      <c r="N601" s="34">
        <f>[2]Zusammenfassung!N601</f>
        <v>0</v>
      </c>
      <c r="O601" s="34">
        <f>[2]Zusammenfassung!O601</f>
        <v>0</v>
      </c>
      <c r="P601" s="34">
        <f>[2]Zusammenfassung!P601</f>
        <v>0</v>
      </c>
      <c r="Q601" s="34">
        <f>[2]Zusammenfassung!Q601</f>
        <v>0</v>
      </c>
      <c r="R601" s="34">
        <f>[2]Zusammenfassung!R601</f>
        <v>0</v>
      </c>
      <c r="S601" s="34">
        <f>[2]Zusammenfassung!S601</f>
        <v>0</v>
      </c>
    </row>
    <row r="602" spans="2:19">
      <c r="B602" s="5">
        <v>1993</v>
      </c>
      <c r="C602" s="34">
        <f>[2]Zusammenfassung!C602</f>
        <v>4067.9099999999994</v>
      </c>
      <c r="D602" s="34">
        <f>[2]Zusammenfassung!D602</f>
        <v>4067.9099999999994</v>
      </c>
      <c r="E602" s="34">
        <f>[2]Zusammenfassung!E602</f>
        <v>4067.9099999999994</v>
      </c>
      <c r="F602" s="34">
        <f>[2]Zusammenfassung!F602</f>
        <v>4067.9099999999994</v>
      </c>
      <c r="G602" s="34">
        <f>[2]Zusammenfassung!G602</f>
        <v>4067.9099999999994</v>
      </c>
      <c r="H602" s="34">
        <f>[2]Zusammenfassung!H602</f>
        <v>4067.9099999999994</v>
      </c>
      <c r="I602" s="34">
        <f>[2]Zusammenfassung!I602</f>
        <v>4067.9099999999994</v>
      </c>
      <c r="J602" s="34">
        <f>[2]Zusammenfassung!J602</f>
        <v>4067.9099999999994</v>
      </c>
      <c r="K602" s="34">
        <f>[2]Zusammenfassung!K602</f>
        <v>4067.9099999999994</v>
      </c>
      <c r="L602" s="34">
        <f>[2]Zusammenfassung!L602</f>
        <v>4067.9099999999994</v>
      </c>
      <c r="M602" s="34">
        <f>[2]Zusammenfassung!M602</f>
        <v>4067.9099999999994</v>
      </c>
      <c r="N602" s="34">
        <f>[2]Zusammenfassung!N602</f>
        <v>4067.9099999999994</v>
      </c>
      <c r="O602" s="34">
        <f>[2]Zusammenfassung!O602</f>
        <v>4067.9099999999994</v>
      </c>
      <c r="P602" s="34">
        <f>[2]Zusammenfassung!P602</f>
        <v>4067.9099999999994</v>
      </c>
      <c r="Q602" s="34">
        <f>[2]Zusammenfassung!Q602</f>
        <v>4067.9099999999994</v>
      </c>
      <c r="R602" s="34">
        <f>[2]Zusammenfassung!R602</f>
        <v>4067.9099999999994</v>
      </c>
      <c r="S602" s="34">
        <f>[2]Zusammenfassung!S602</f>
        <v>4067.9099999999994</v>
      </c>
    </row>
    <row r="603" spans="2:19">
      <c r="B603" s="5">
        <v>1992</v>
      </c>
      <c r="C603" s="34">
        <f>[2]Zusammenfassung!C603</f>
        <v>202.47</v>
      </c>
      <c r="D603" s="34">
        <f>[2]Zusammenfassung!D603</f>
        <v>202.47</v>
      </c>
      <c r="E603" s="34">
        <f>[2]Zusammenfassung!E603</f>
        <v>202.47</v>
      </c>
      <c r="F603" s="34">
        <f>[2]Zusammenfassung!F603</f>
        <v>202.47</v>
      </c>
      <c r="G603" s="34">
        <f>[2]Zusammenfassung!G603</f>
        <v>202.47</v>
      </c>
      <c r="H603" s="34">
        <f>[2]Zusammenfassung!H603</f>
        <v>202.47</v>
      </c>
      <c r="I603" s="34">
        <f>[2]Zusammenfassung!I603</f>
        <v>202.47</v>
      </c>
      <c r="J603" s="34">
        <f>[2]Zusammenfassung!J603</f>
        <v>202.47</v>
      </c>
      <c r="K603" s="34">
        <f>[2]Zusammenfassung!K603</f>
        <v>202.47</v>
      </c>
      <c r="L603" s="34">
        <f>[2]Zusammenfassung!L603</f>
        <v>202.47</v>
      </c>
      <c r="M603" s="34">
        <f>[2]Zusammenfassung!M603</f>
        <v>202.47</v>
      </c>
      <c r="N603" s="34">
        <f>[2]Zusammenfassung!N603</f>
        <v>202.47</v>
      </c>
      <c r="O603" s="34">
        <f>[2]Zusammenfassung!O603</f>
        <v>202.47</v>
      </c>
      <c r="P603" s="34">
        <f>[2]Zusammenfassung!P603</f>
        <v>202.47</v>
      </c>
      <c r="Q603" s="34">
        <f>[2]Zusammenfassung!Q603</f>
        <v>202.47</v>
      </c>
      <c r="R603" s="34">
        <f>[2]Zusammenfassung!R603</f>
        <v>202.47</v>
      </c>
      <c r="S603" s="34">
        <f>[2]Zusammenfassung!S603</f>
        <v>202.47</v>
      </c>
    </row>
    <row r="604" spans="2:19">
      <c r="B604" s="5">
        <v>1991</v>
      </c>
      <c r="C604" s="34">
        <f>[2]Zusammenfassung!C604</f>
        <v>0</v>
      </c>
      <c r="D604" s="34">
        <f>[2]Zusammenfassung!D604</f>
        <v>0</v>
      </c>
      <c r="E604" s="34">
        <f>[2]Zusammenfassung!E604</f>
        <v>0</v>
      </c>
      <c r="F604" s="34">
        <f>[2]Zusammenfassung!F604</f>
        <v>0</v>
      </c>
      <c r="G604" s="34">
        <f>[2]Zusammenfassung!G604</f>
        <v>0</v>
      </c>
      <c r="H604" s="34">
        <f>[2]Zusammenfassung!H604</f>
        <v>0</v>
      </c>
      <c r="I604" s="34">
        <f>[2]Zusammenfassung!I604</f>
        <v>0</v>
      </c>
      <c r="J604" s="34">
        <f>[2]Zusammenfassung!J604</f>
        <v>0</v>
      </c>
      <c r="K604" s="34">
        <f>[2]Zusammenfassung!K604</f>
        <v>0</v>
      </c>
      <c r="L604" s="34">
        <f>[2]Zusammenfassung!L604</f>
        <v>0</v>
      </c>
      <c r="M604" s="34">
        <f>[2]Zusammenfassung!M604</f>
        <v>0</v>
      </c>
      <c r="N604" s="34">
        <f>[2]Zusammenfassung!N604</f>
        <v>0</v>
      </c>
      <c r="O604" s="34">
        <f>[2]Zusammenfassung!O604</f>
        <v>0</v>
      </c>
      <c r="P604" s="34">
        <f>[2]Zusammenfassung!P604</f>
        <v>0</v>
      </c>
      <c r="Q604" s="34">
        <f>[2]Zusammenfassung!Q604</f>
        <v>0</v>
      </c>
      <c r="R604" s="34">
        <f>[2]Zusammenfassung!R604</f>
        <v>0</v>
      </c>
      <c r="S604" s="34">
        <f>[2]Zusammenfassung!S604</f>
        <v>0</v>
      </c>
    </row>
    <row r="605" spans="2:19">
      <c r="B605" s="5">
        <v>1990</v>
      </c>
      <c r="C605" s="34">
        <f>[2]Zusammenfassung!C605</f>
        <v>2166.94</v>
      </c>
      <c r="D605" s="34">
        <f>[2]Zusammenfassung!D605</f>
        <v>2166.94</v>
      </c>
      <c r="E605" s="34">
        <f>[2]Zusammenfassung!E605</f>
        <v>2166.94</v>
      </c>
      <c r="F605" s="34">
        <f>[2]Zusammenfassung!F605</f>
        <v>2166.94</v>
      </c>
      <c r="G605" s="34">
        <f>[2]Zusammenfassung!G605</f>
        <v>2166.94</v>
      </c>
      <c r="H605" s="34">
        <f>[2]Zusammenfassung!H605</f>
        <v>2166.94</v>
      </c>
      <c r="I605" s="34">
        <f>[2]Zusammenfassung!I605</f>
        <v>2166.94</v>
      </c>
      <c r="J605" s="34">
        <f>[2]Zusammenfassung!J605</f>
        <v>2166.94</v>
      </c>
      <c r="K605" s="34">
        <f>[2]Zusammenfassung!K605</f>
        <v>2166.94</v>
      </c>
      <c r="L605" s="34">
        <f>[2]Zusammenfassung!L605</f>
        <v>2166.94</v>
      </c>
      <c r="M605" s="34">
        <f>[2]Zusammenfassung!M605</f>
        <v>2166.94</v>
      </c>
      <c r="N605" s="34">
        <f>[2]Zusammenfassung!N605</f>
        <v>2166.94</v>
      </c>
      <c r="O605" s="34">
        <f>[2]Zusammenfassung!O605</f>
        <v>2166.94</v>
      </c>
      <c r="P605" s="34">
        <f>[2]Zusammenfassung!P605</f>
        <v>2166.94</v>
      </c>
      <c r="Q605" s="34">
        <f>[2]Zusammenfassung!Q605</f>
        <v>2166.94</v>
      </c>
      <c r="R605" s="34">
        <f>[2]Zusammenfassung!R605</f>
        <v>2166.94</v>
      </c>
      <c r="S605" s="34">
        <f>[2]Zusammenfassung!S605</f>
        <v>2166.94</v>
      </c>
    </row>
    <row r="606" spans="2:19">
      <c r="B606" s="5">
        <v>1989</v>
      </c>
      <c r="C606" s="34">
        <f>[2]Zusammenfassung!C606</f>
        <v>0</v>
      </c>
      <c r="D606" s="34">
        <f>[2]Zusammenfassung!D606</f>
        <v>0</v>
      </c>
      <c r="E606" s="34">
        <f>[2]Zusammenfassung!E606</f>
        <v>0</v>
      </c>
      <c r="F606" s="34">
        <f>[2]Zusammenfassung!F606</f>
        <v>0</v>
      </c>
      <c r="G606" s="34">
        <f>[2]Zusammenfassung!G606</f>
        <v>0</v>
      </c>
      <c r="H606" s="34">
        <f>[2]Zusammenfassung!H606</f>
        <v>0</v>
      </c>
      <c r="I606" s="34">
        <f>[2]Zusammenfassung!I606</f>
        <v>0</v>
      </c>
      <c r="J606" s="34">
        <f>[2]Zusammenfassung!J606</f>
        <v>0</v>
      </c>
      <c r="K606" s="34">
        <f>[2]Zusammenfassung!K606</f>
        <v>0</v>
      </c>
      <c r="L606" s="34">
        <f>[2]Zusammenfassung!L606</f>
        <v>0</v>
      </c>
      <c r="M606" s="34">
        <f>[2]Zusammenfassung!M606</f>
        <v>0</v>
      </c>
      <c r="N606" s="34">
        <f>[2]Zusammenfassung!N606</f>
        <v>0</v>
      </c>
      <c r="O606" s="34">
        <f>[2]Zusammenfassung!O606</f>
        <v>0</v>
      </c>
      <c r="P606" s="34">
        <f>[2]Zusammenfassung!P606</f>
        <v>0</v>
      </c>
      <c r="Q606" s="34">
        <f>[2]Zusammenfassung!Q606</f>
        <v>0</v>
      </c>
      <c r="R606" s="34">
        <f>[2]Zusammenfassung!R606</f>
        <v>0</v>
      </c>
      <c r="S606" s="34">
        <f>[2]Zusammenfassung!S606</f>
        <v>0</v>
      </c>
    </row>
    <row r="607" spans="2:19">
      <c r="B607" s="5">
        <v>1988</v>
      </c>
      <c r="C607" s="34">
        <f>[2]Zusammenfassung!C607</f>
        <v>0</v>
      </c>
      <c r="D607" s="34">
        <f>[2]Zusammenfassung!D607</f>
        <v>0</v>
      </c>
      <c r="E607" s="34">
        <f>[2]Zusammenfassung!E607</f>
        <v>0</v>
      </c>
      <c r="F607" s="34">
        <f>[2]Zusammenfassung!F607</f>
        <v>0</v>
      </c>
      <c r="G607" s="34">
        <f>[2]Zusammenfassung!G607</f>
        <v>0</v>
      </c>
      <c r="H607" s="34">
        <f>[2]Zusammenfassung!H607</f>
        <v>0</v>
      </c>
      <c r="I607" s="34">
        <f>[2]Zusammenfassung!I607</f>
        <v>0</v>
      </c>
      <c r="J607" s="34">
        <f>[2]Zusammenfassung!J607</f>
        <v>0</v>
      </c>
      <c r="K607" s="34">
        <f>[2]Zusammenfassung!K607</f>
        <v>0</v>
      </c>
      <c r="L607" s="34">
        <f>[2]Zusammenfassung!L607</f>
        <v>0</v>
      </c>
      <c r="M607" s="34">
        <f>[2]Zusammenfassung!M607</f>
        <v>0</v>
      </c>
      <c r="N607" s="34">
        <f>[2]Zusammenfassung!N607</f>
        <v>0</v>
      </c>
      <c r="O607" s="34">
        <f>[2]Zusammenfassung!O607</f>
        <v>0</v>
      </c>
      <c r="P607" s="34">
        <f>[2]Zusammenfassung!P607</f>
        <v>0</v>
      </c>
      <c r="Q607" s="34">
        <f>[2]Zusammenfassung!Q607</f>
        <v>0</v>
      </c>
      <c r="R607" s="34">
        <f>[2]Zusammenfassung!R607</f>
        <v>0</v>
      </c>
      <c r="S607" s="34">
        <f>[2]Zusammenfassung!S607</f>
        <v>0</v>
      </c>
    </row>
    <row r="608" spans="2:19">
      <c r="B608" s="5">
        <v>1987</v>
      </c>
      <c r="C608" s="34">
        <f>[2]Zusammenfassung!C608</f>
        <v>0</v>
      </c>
      <c r="D608" s="34">
        <f>[2]Zusammenfassung!D608</f>
        <v>0</v>
      </c>
      <c r="E608" s="34">
        <f>[2]Zusammenfassung!E608</f>
        <v>0</v>
      </c>
      <c r="F608" s="34">
        <f>[2]Zusammenfassung!F608</f>
        <v>0</v>
      </c>
      <c r="G608" s="34">
        <f>[2]Zusammenfassung!G608</f>
        <v>0</v>
      </c>
      <c r="H608" s="34">
        <f>[2]Zusammenfassung!H608</f>
        <v>0</v>
      </c>
      <c r="I608" s="34">
        <f>[2]Zusammenfassung!I608</f>
        <v>0</v>
      </c>
      <c r="J608" s="34">
        <f>[2]Zusammenfassung!J608</f>
        <v>0</v>
      </c>
      <c r="K608" s="34">
        <f>[2]Zusammenfassung!K608</f>
        <v>0</v>
      </c>
      <c r="L608" s="34">
        <f>[2]Zusammenfassung!L608</f>
        <v>0</v>
      </c>
      <c r="M608" s="34">
        <f>[2]Zusammenfassung!M608</f>
        <v>0</v>
      </c>
      <c r="N608" s="34">
        <f>[2]Zusammenfassung!N608</f>
        <v>0</v>
      </c>
      <c r="O608" s="34">
        <f>[2]Zusammenfassung!O608</f>
        <v>0</v>
      </c>
      <c r="P608" s="34">
        <f>[2]Zusammenfassung!P608</f>
        <v>0</v>
      </c>
      <c r="Q608" s="34">
        <f>[2]Zusammenfassung!Q608</f>
        <v>0</v>
      </c>
      <c r="R608" s="34">
        <f>[2]Zusammenfassung!R608</f>
        <v>0</v>
      </c>
      <c r="S608" s="34">
        <f>[2]Zusammenfassung!S608</f>
        <v>0</v>
      </c>
    </row>
    <row r="609" spans="2:19">
      <c r="B609" s="5">
        <v>1986</v>
      </c>
      <c r="C609" s="34">
        <f>[2]Zusammenfassung!C609</f>
        <v>0</v>
      </c>
      <c r="D609" s="34">
        <f>[2]Zusammenfassung!D609</f>
        <v>0</v>
      </c>
      <c r="E609" s="34">
        <f>[2]Zusammenfassung!E609</f>
        <v>0</v>
      </c>
      <c r="F609" s="34">
        <f>[2]Zusammenfassung!F609</f>
        <v>0</v>
      </c>
      <c r="G609" s="34">
        <f>[2]Zusammenfassung!G609</f>
        <v>0</v>
      </c>
      <c r="H609" s="34">
        <f>[2]Zusammenfassung!H609</f>
        <v>0</v>
      </c>
      <c r="I609" s="34">
        <f>[2]Zusammenfassung!I609</f>
        <v>0</v>
      </c>
      <c r="J609" s="34">
        <f>[2]Zusammenfassung!J609</f>
        <v>0</v>
      </c>
      <c r="K609" s="34">
        <f>[2]Zusammenfassung!K609</f>
        <v>0</v>
      </c>
      <c r="L609" s="34">
        <f>[2]Zusammenfassung!L609</f>
        <v>0</v>
      </c>
      <c r="M609" s="34">
        <f>[2]Zusammenfassung!M609</f>
        <v>0</v>
      </c>
      <c r="N609" s="34">
        <f>[2]Zusammenfassung!N609</f>
        <v>0</v>
      </c>
      <c r="O609" s="34">
        <f>[2]Zusammenfassung!O609</f>
        <v>0</v>
      </c>
      <c r="P609" s="34">
        <f>[2]Zusammenfassung!P609</f>
        <v>0</v>
      </c>
      <c r="Q609" s="34">
        <f>[2]Zusammenfassung!Q609</f>
        <v>0</v>
      </c>
      <c r="R609" s="34">
        <f>[2]Zusammenfassung!R609</f>
        <v>0</v>
      </c>
      <c r="S609" s="34">
        <f>[2]Zusammenfassung!S609</f>
        <v>0</v>
      </c>
    </row>
    <row r="610" spans="2:19">
      <c r="B610" s="5">
        <v>1985</v>
      </c>
      <c r="C610" s="34">
        <f>[2]Zusammenfassung!C610</f>
        <v>0</v>
      </c>
      <c r="D610" s="34">
        <f>[2]Zusammenfassung!D610</f>
        <v>0</v>
      </c>
      <c r="E610" s="34">
        <f>[2]Zusammenfassung!E610</f>
        <v>0</v>
      </c>
      <c r="F610" s="34">
        <f>[2]Zusammenfassung!F610</f>
        <v>0</v>
      </c>
      <c r="G610" s="34">
        <f>[2]Zusammenfassung!G610</f>
        <v>0</v>
      </c>
      <c r="H610" s="34">
        <f>[2]Zusammenfassung!H610</f>
        <v>0</v>
      </c>
      <c r="I610" s="34">
        <f>[2]Zusammenfassung!I610</f>
        <v>0</v>
      </c>
      <c r="J610" s="34">
        <f>[2]Zusammenfassung!J610</f>
        <v>0</v>
      </c>
      <c r="K610" s="34">
        <f>[2]Zusammenfassung!K610</f>
        <v>0</v>
      </c>
      <c r="L610" s="34">
        <f>[2]Zusammenfassung!L610</f>
        <v>0</v>
      </c>
      <c r="M610" s="34">
        <f>[2]Zusammenfassung!M610</f>
        <v>0</v>
      </c>
      <c r="N610" s="34">
        <f>[2]Zusammenfassung!N610</f>
        <v>0</v>
      </c>
      <c r="O610" s="34">
        <f>[2]Zusammenfassung!O610</f>
        <v>0</v>
      </c>
      <c r="P610" s="34">
        <f>[2]Zusammenfassung!P610</f>
        <v>0</v>
      </c>
      <c r="Q610" s="34">
        <f>[2]Zusammenfassung!Q610</f>
        <v>0</v>
      </c>
      <c r="R610" s="34">
        <f>[2]Zusammenfassung!R610</f>
        <v>0</v>
      </c>
      <c r="S610" s="34">
        <f>[2]Zusammenfassung!S610</f>
        <v>0</v>
      </c>
    </row>
    <row r="611" spans="2:19">
      <c r="B611" s="5">
        <v>1984</v>
      </c>
      <c r="C611" s="34">
        <f>[2]Zusammenfassung!C611</f>
        <v>0</v>
      </c>
      <c r="D611" s="34">
        <f>[2]Zusammenfassung!D611</f>
        <v>0</v>
      </c>
      <c r="E611" s="34">
        <f>[2]Zusammenfassung!E611</f>
        <v>0</v>
      </c>
      <c r="F611" s="34">
        <f>[2]Zusammenfassung!F611</f>
        <v>0</v>
      </c>
      <c r="G611" s="34">
        <f>[2]Zusammenfassung!G611</f>
        <v>0</v>
      </c>
      <c r="H611" s="34">
        <f>[2]Zusammenfassung!H611</f>
        <v>0</v>
      </c>
      <c r="I611" s="34">
        <f>[2]Zusammenfassung!I611</f>
        <v>0</v>
      </c>
      <c r="J611" s="34">
        <f>[2]Zusammenfassung!J611</f>
        <v>0</v>
      </c>
      <c r="K611" s="34">
        <f>[2]Zusammenfassung!K611</f>
        <v>0</v>
      </c>
      <c r="L611" s="34">
        <f>[2]Zusammenfassung!L611</f>
        <v>0</v>
      </c>
      <c r="M611" s="34">
        <f>[2]Zusammenfassung!M611</f>
        <v>0</v>
      </c>
      <c r="N611" s="34">
        <f>[2]Zusammenfassung!N611</f>
        <v>0</v>
      </c>
      <c r="O611" s="34">
        <f>[2]Zusammenfassung!O611</f>
        <v>0</v>
      </c>
      <c r="P611" s="34">
        <f>[2]Zusammenfassung!P611</f>
        <v>0</v>
      </c>
      <c r="Q611" s="34">
        <f>[2]Zusammenfassung!Q611</f>
        <v>0</v>
      </c>
      <c r="R611" s="34">
        <f>[2]Zusammenfassung!R611</f>
        <v>0</v>
      </c>
      <c r="S611" s="34">
        <f>[2]Zusammenfassung!S611</f>
        <v>0</v>
      </c>
    </row>
    <row r="612" spans="2:19">
      <c r="B612" s="5">
        <v>1983</v>
      </c>
      <c r="C612" s="34">
        <f>[2]Zusammenfassung!C612</f>
        <v>0</v>
      </c>
      <c r="D612" s="34">
        <f>[2]Zusammenfassung!D612</f>
        <v>0</v>
      </c>
      <c r="E612" s="34">
        <f>[2]Zusammenfassung!E612</f>
        <v>0</v>
      </c>
      <c r="F612" s="34">
        <f>[2]Zusammenfassung!F612</f>
        <v>0</v>
      </c>
      <c r="G612" s="34">
        <f>[2]Zusammenfassung!G612</f>
        <v>0</v>
      </c>
      <c r="H612" s="34">
        <f>[2]Zusammenfassung!H612</f>
        <v>0</v>
      </c>
      <c r="I612" s="34">
        <f>[2]Zusammenfassung!I612</f>
        <v>0</v>
      </c>
      <c r="J612" s="34">
        <f>[2]Zusammenfassung!J612</f>
        <v>0</v>
      </c>
      <c r="K612" s="34">
        <f>[2]Zusammenfassung!K612</f>
        <v>0</v>
      </c>
      <c r="L612" s="34">
        <f>[2]Zusammenfassung!L612</f>
        <v>0</v>
      </c>
      <c r="M612" s="34">
        <f>[2]Zusammenfassung!M612</f>
        <v>0</v>
      </c>
      <c r="N612" s="34">
        <f>[2]Zusammenfassung!N612</f>
        <v>0</v>
      </c>
      <c r="O612" s="34">
        <f>[2]Zusammenfassung!O612</f>
        <v>0</v>
      </c>
      <c r="P612" s="34">
        <f>[2]Zusammenfassung!P612</f>
        <v>0</v>
      </c>
      <c r="Q612" s="34">
        <f>[2]Zusammenfassung!Q612</f>
        <v>0</v>
      </c>
      <c r="R612" s="34">
        <f>[2]Zusammenfassung!R612</f>
        <v>0</v>
      </c>
      <c r="S612" s="34">
        <f>[2]Zusammenfassung!S612</f>
        <v>0</v>
      </c>
    </row>
    <row r="613" spans="2:19">
      <c r="B613" s="5">
        <v>1982</v>
      </c>
      <c r="C613" s="34">
        <f>[2]Zusammenfassung!C613</f>
        <v>0</v>
      </c>
      <c r="D613" s="34">
        <f>[2]Zusammenfassung!D613</f>
        <v>0</v>
      </c>
      <c r="E613" s="34">
        <f>[2]Zusammenfassung!E613</f>
        <v>0</v>
      </c>
      <c r="F613" s="34">
        <f>[2]Zusammenfassung!F613</f>
        <v>0</v>
      </c>
      <c r="G613" s="34">
        <f>[2]Zusammenfassung!G613</f>
        <v>0</v>
      </c>
      <c r="H613" s="34">
        <f>[2]Zusammenfassung!H613</f>
        <v>0</v>
      </c>
      <c r="I613" s="34">
        <f>[2]Zusammenfassung!I613</f>
        <v>0</v>
      </c>
      <c r="J613" s="34">
        <f>[2]Zusammenfassung!J613</f>
        <v>0</v>
      </c>
      <c r="K613" s="34">
        <f>[2]Zusammenfassung!K613</f>
        <v>0</v>
      </c>
      <c r="L613" s="34">
        <f>[2]Zusammenfassung!L613</f>
        <v>0</v>
      </c>
      <c r="M613" s="34">
        <f>[2]Zusammenfassung!M613</f>
        <v>0</v>
      </c>
      <c r="N613" s="34">
        <f>[2]Zusammenfassung!N613</f>
        <v>0</v>
      </c>
      <c r="O613" s="34">
        <f>[2]Zusammenfassung!O613</f>
        <v>0</v>
      </c>
      <c r="P613" s="34">
        <f>[2]Zusammenfassung!P613</f>
        <v>0</v>
      </c>
      <c r="Q613" s="34">
        <f>[2]Zusammenfassung!Q613</f>
        <v>0</v>
      </c>
      <c r="R613" s="34">
        <f>[2]Zusammenfassung!R613</f>
        <v>0</v>
      </c>
      <c r="S613" s="34">
        <f>[2]Zusammenfassung!S613</f>
        <v>0</v>
      </c>
    </row>
    <row r="614" spans="2:19">
      <c r="B614" s="5">
        <v>1981</v>
      </c>
      <c r="C614" s="34">
        <f>[2]Zusammenfassung!C614</f>
        <v>0</v>
      </c>
      <c r="D614" s="34">
        <f>[2]Zusammenfassung!D614</f>
        <v>0</v>
      </c>
      <c r="E614" s="34">
        <f>[2]Zusammenfassung!E614</f>
        <v>0</v>
      </c>
      <c r="F614" s="34">
        <f>[2]Zusammenfassung!F614</f>
        <v>0</v>
      </c>
      <c r="G614" s="34">
        <f>[2]Zusammenfassung!G614</f>
        <v>0</v>
      </c>
      <c r="H614" s="34">
        <f>[2]Zusammenfassung!H614</f>
        <v>0</v>
      </c>
      <c r="I614" s="34">
        <f>[2]Zusammenfassung!I614</f>
        <v>0</v>
      </c>
      <c r="J614" s="34">
        <f>[2]Zusammenfassung!J614</f>
        <v>0</v>
      </c>
      <c r="K614" s="34">
        <f>[2]Zusammenfassung!K614</f>
        <v>0</v>
      </c>
      <c r="L614" s="34">
        <f>[2]Zusammenfassung!L614</f>
        <v>0</v>
      </c>
      <c r="M614" s="34">
        <f>[2]Zusammenfassung!M614</f>
        <v>0</v>
      </c>
      <c r="N614" s="34">
        <f>[2]Zusammenfassung!N614</f>
        <v>0</v>
      </c>
      <c r="O614" s="34">
        <f>[2]Zusammenfassung!O614</f>
        <v>0</v>
      </c>
      <c r="P614" s="34">
        <f>[2]Zusammenfassung!P614</f>
        <v>0</v>
      </c>
      <c r="Q614" s="34">
        <f>[2]Zusammenfassung!Q614</f>
        <v>0</v>
      </c>
      <c r="R614" s="34">
        <f>[2]Zusammenfassung!R614</f>
        <v>0</v>
      </c>
      <c r="S614" s="34">
        <f>[2]Zusammenfassung!S614</f>
        <v>0</v>
      </c>
    </row>
    <row r="615" spans="2:19">
      <c r="B615" s="5">
        <v>1980</v>
      </c>
      <c r="C615" s="34">
        <f>[2]Zusammenfassung!C615</f>
        <v>0</v>
      </c>
      <c r="D615" s="34">
        <f>[2]Zusammenfassung!D615</f>
        <v>0</v>
      </c>
      <c r="E615" s="34">
        <f>[2]Zusammenfassung!E615</f>
        <v>0</v>
      </c>
      <c r="F615" s="34">
        <f>[2]Zusammenfassung!F615</f>
        <v>0</v>
      </c>
      <c r="G615" s="34">
        <f>[2]Zusammenfassung!G615</f>
        <v>0</v>
      </c>
      <c r="H615" s="34">
        <f>[2]Zusammenfassung!H615</f>
        <v>0</v>
      </c>
      <c r="I615" s="34">
        <f>[2]Zusammenfassung!I615</f>
        <v>0</v>
      </c>
      <c r="J615" s="34">
        <f>[2]Zusammenfassung!J615</f>
        <v>0</v>
      </c>
      <c r="K615" s="34">
        <f>[2]Zusammenfassung!K615</f>
        <v>0</v>
      </c>
      <c r="L615" s="34">
        <f>[2]Zusammenfassung!L615</f>
        <v>0</v>
      </c>
      <c r="M615" s="34">
        <f>[2]Zusammenfassung!M615</f>
        <v>0</v>
      </c>
      <c r="N615" s="34">
        <f>[2]Zusammenfassung!N615</f>
        <v>0</v>
      </c>
      <c r="O615" s="34">
        <f>[2]Zusammenfassung!O615</f>
        <v>0</v>
      </c>
      <c r="P615" s="34">
        <f>[2]Zusammenfassung!P615</f>
        <v>0</v>
      </c>
      <c r="Q615" s="34">
        <f>[2]Zusammenfassung!Q615</f>
        <v>0</v>
      </c>
      <c r="R615" s="34">
        <f>[2]Zusammenfassung!R615</f>
        <v>0</v>
      </c>
      <c r="S615" s="34">
        <f>[2]Zusammenfassung!S615</f>
        <v>0</v>
      </c>
    </row>
    <row r="616" spans="2:19">
      <c r="B616" s="5">
        <v>1979</v>
      </c>
      <c r="C616" s="34">
        <f>[2]Zusammenfassung!C616</f>
        <v>0</v>
      </c>
      <c r="D616" s="34">
        <f>[2]Zusammenfassung!D616</f>
        <v>0</v>
      </c>
      <c r="E616" s="34">
        <f>[2]Zusammenfassung!E616</f>
        <v>0</v>
      </c>
      <c r="F616" s="34">
        <f>[2]Zusammenfassung!F616</f>
        <v>0</v>
      </c>
      <c r="G616" s="34">
        <f>[2]Zusammenfassung!G616</f>
        <v>0</v>
      </c>
      <c r="H616" s="34">
        <f>[2]Zusammenfassung!H616</f>
        <v>0</v>
      </c>
      <c r="I616" s="34">
        <f>[2]Zusammenfassung!I616</f>
        <v>0</v>
      </c>
      <c r="J616" s="34">
        <f>[2]Zusammenfassung!J616</f>
        <v>0</v>
      </c>
      <c r="K616" s="34">
        <f>[2]Zusammenfassung!K616</f>
        <v>0</v>
      </c>
      <c r="L616" s="34">
        <f>[2]Zusammenfassung!L616</f>
        <v>0</v>
      </c>
      <c r="M616" s="34">
        <f>[2]Zusammenfassung!M616</f>
        <v>0</v>
      </c>
      <c r="N616" s="34">
        <f>[2]Zusammenfassung!N616</f>
        <v>0</v>
      </c>
      <c r="O616" s="34">
        <f>[2]Zusammenfassung!O616</f>
        <v>0</v>
      </c>
      <c r="P616" s="34">
        <f>[2]Zusammenfassung!P616</f>
        <v>0</v>
      </c>
      <c r="Q616" s="34">
        <f>[2]Zusammenfassung!Q616</f>
        <v>0</v>
      </c>
      <c r="R616" s="34">
        <f>[2]Zusammenfassung!R616</f>
        <v>0</v>
      </c>
      <c r="S616" s="34">
        <f>[2]Zusammenfassung!S616</f>
        <v>0</v>
      </c>
    </row>
    <row r="617" spans="2:19">
      <c r="B617" s="5">
        <v>1978</v>
      </c>
      <c r="C617" s="34">
        <f>[2]Zusammenfassung!C617</f>
        <v>0</v>
      </c>
      <c r="D617" s="34">
        <f>[2]Zusammenfassung!D617</f>
        <v>0</v>
      </c>
      <c r="E617" s="34">
        <f>[2]Zusammenfassung!E617</f>
        <v>0</v>
      </c>
      <c r="F617" s="34">
        <f>[2]Zusammenfassung!F617</f>
        <v>0</v>
      </c>
      <c r="G617" s="34">
        <f>[2]Zusammenfassung!G617</f>
        <v>0</v>
      </c>
      <c r="H617" s="34">
        <f>[2]Zusammenfassung!H617</f>
        <v>0</v>
      </c>
      <c r="I617" s="34">
        <f>[2]Zusammenfassung!I617</f>
        <v>0</v>
      </c>
      <c r="J617" s="34">
        <f>[2]Zusammenfassung!J617</f>
        <v>0</v>
      </c>
      <c r="K617" s="34">
        <f>[2]Zusammenfassung!K617</f>
        <v>0</v>
      </c>
      <c r="L617" s="34">
        <f>[2]Zusammenfassung!L617</f>
        <v>0</v>
      </c>
      <c r="M617" s="34">
        <f>[2]Zusammenfassung!M617</f>
        <v>0</v>
      </c>
      <c r="N617" s="34">
        <f>[2]Zusammenfassung!N617</f>
        <v>0</v>
      </c>
      <c r="O617" s="34">
        <f>[2]Zusammenfassung!O617</f>
        <v>0</v>
      </c>
      <c r="P617" s="34">
        <f>[2]Zusammenfassung!P617</f>
        <v>0</v>
      </c>
      <c r="Q617" s="34">
        <f>[2]Zusammenfassung!Q617</f>
        <v>0</v>
      </c>
      <c r="R617" s="34">
        <f>[2]Zusammenfassung!R617</f>
        <v>0</v>
      </c>
      <c r="S617" s="34">
        <f>[2]Zusammenfassung!S617</f>
        <v>0</v>
      </c>
    </row>
    <row r="618" spans="2:19">
      <c r="B618" s="5">
        <v>1977</v>
      </c>
      <c r="C618" s="34">
        <f>[2]Zusammenfassung!C618</f>
        <v>0</v>
      </c>
      <c r="D618" s="34">
        <f>[2]Zusammenfassung!D618</f>
        <v>0</v>
      </c>
      <c r="E618" s="34">
        <f>[2]Zusammenfassung!E618</f>
        <v>0</v>
      </c>
      <c r="F618" s="34">
        <f>[2]Zusammenfassung!F618</f>
        <v>0</v>
      </c>
      <c r="G618" s="34">
        <f>[2]Zusammenfassung!G618</f>
        <v>0</v>
      </c>
      <c r="H618" s="34">
        <f>[2]Zusammenfassung!H618</f>
        <v>0</v>
      </c>
      <c r="I618" s="34">
        <f>[2]Zusammenfassung!I618</f>
        <v>0</v>
      </c>
      <c r="J618" s="34">
        <f>[2]Zusammenfassung!J618</f>
        <v>0</v>
      </c>
      <c r="K618" s="34">
        <f>[2]Zusammenfassung!K618</f>
        <v>0</v>
      </c>
      <c r="L618" s="34">
        <f>[2]Zusammenfassung!L618</f>
        <v>0</v>
      </c>
      <c r="M618" s="34">
        <f>[2]Zusammenfassung!M618</f>
        <v>0</v>
      </c>
      <c r="N618" s="34">
        <f>[2]Zusammenfassung!N618</f>
        <v>0</v>
      </c>
      <c r="O618" s="34">
        <f>[2]Zusammenfassung!O618</f>
        <v>0</v>
      </c>
      <c r="P618" s="34">
        <f>[2]Zusammenfassung!P618</f>
        <v>0</v>
      </c>
      <c r="Q618" s="34">
        <f>[2]Zusammenfassung!Q618</f>
        <v>0</v>
      </c>
      <c r="R618" s="34">
        <f>[2]Zusammenfassung!R618</f>
        <v>0</v>
      </c>
      <c r="S618" s="34">
        <f>[2]Zusammenfassung!S618</f>
        <v>0</v>
      </c>
    </row>
    <row r="619" spans="2:19">
      <c r="B619" s="5">
        <v>1976</v>
      </c>
      <c r="C619" s="34">
        <f>[2]Zusammenfassung!C619</f>
        <v>0</v>
      </c>
      <c r="D619" s="34">
        <f>[2]Zusammenfassung!D619</f>
        <v>0</v>
      </c>
      <c r="E619" s="34">
        <f>[2]Zusammenfassung!E619</f>
        <v>0</v>
      </c>
      <c r="F619" s="34">
        <f>[2]Zusammenfassung!F619</f>
        <v>0</v>
      </c>
      <c r="G619" s="34">
        <f>[2]Zusammenfassung!G619</f>
        <v>0</v>
      </c>
      <c r="H619" s="34">
        <f>[2]Zusammenfassung!H619</f>
        <v>0</v>
      </c>
      <c r="I619" s="34">
        <f>[2]Zusammenfassung!I619</f>
        <v>0</v>
      </c>
      <c r="J619" s="34">
        <f>[2]Zusammenfassung!J619</f>
        <v>0</v>
      </c>
      <c r="K619" s="34">
        <f>[2]Zusammenfassung!K619</f>
        <v>0</v>
      </c>
      <c r="L619" s="34">
        <f>[2]Zusammenfassung!L619</f>
        <v>0</v>
      </c>
      <c r="M619" s="34">
        <f>[2]Zusammenfassung!M619</f>
        <v>0</v>
      </c>
      <c r="N619" s="34">
        <f>[2]Zusammenfassung!N619</f>
        <v>0</v>
      </c>
      <c r="O619" s="34">
        <f>[2]Zusammenfassung!O619</f>
        <v>0</v>
      </c>
      <c r="P619" s="34">
        <f>[2]Zusammenfassung!P619</f>
        <v>0</v>
      </c>
      <c r="Q619" s="34">
        <f>[2]Zusammenfassung!Q619</f>
        <v>0</v>
      </c>
      <c r="R619" s="34">
        <f>[2]Zusammenfassung!R619</f>
        <v>0</v>
      </c>
      <c r="S619" s="34">
        <f>[2]Zusammenfassung!S619</f>
        <v>0</v>
      </c>
    </row>
    <row r="620" spans="2:19">
      <c r="B620" s="5">
        <v>1975</v>
      </c>
      <c r="C620" s="34">
        <f>[2]Zusammenfassung!C620</f>
        <v>0</v>
      </c>
      <c r="D620" s="34">
        <f>[2]Zusammenfassung!D620</f>
        <v>0</v>
      </c>
      <c r="E620" s="34">
        <f>[2]Zusammenfassung!E620</f>
        <v>0</v>
      </c>
      <c r="F620" s="34">
        <f>[2]Zusammenfassung!F620</f>
        <v>0</v>
      </c>
      <c r="G620" s="34">
        <f>[2]Zusammenfassung!G620</f>
        <v>0</v>
      </c>
      <c r="H620" s="34">
        <f>[2]Zusammenfassung!H620</f>
        <v>0</v>
      </c>
      <c r="I620" s="34">
        <f>[2]Zusammenfassung!I620</f>
        <v>0</v>
      </c>
      <c r="J620" s="34">
        <f>[2]Zusammenfassung!J620</f>
        <v>0</v>
      </c>
      <c r="K620" s="34">
        <f>[2]Zusammenfassung!K620</f>
        <v>0</v>
      </c>
      <c r="L620" s="34">
        <f>[2]Zusammenfassung!L620</f>
        <v>0</v>
      </c>
      <c r="M620" s="34">
        <f>[2]Zusammenfassung!M620</f>
        <v>0</v>
      </c>
      <c r="N620" s="34">
        <f>[2]Zusammenfassung!N620</f>
        <v>0</v>
      </c>
      <c r="O620" s="34">
        <f>[2]Zusammenfassung!O620</f>
        <v>0</v>
      </c>
      <c r="P620" s="34">
        <f>[2]Zusammenfassung!P620</f>
        <v>0</v>
      </c>
      <c r="Q620" s="34">
        <f>[2]Zusammenfassung!Q620</f>
        <v>0</v>
      </c>
      <c r="R620" s="34">
        <f>[2]Zusammenfassung!R620</f>
        <v>0</v>
      </c>
      <c r="S620" s="34">
        <f>[2]Zusammenfassung!S620</f>
        <v>0</v>
      </c>
    </row>
    <row r="621" spans="2:19">
      <c r="B621" s="5">
        <v>1974</v>
      </c>
      <c r="C621" s="34">
        <f>[2]Zusammenfassung!C621</f>
        <v>0</v>
      </c>
      <c r="D621" s="34">
        <f>[2]Zusammenfassung!D621</f>
        <v>0</v>
      </c>
      <c r="E621" s="34">
        <f>[2]Zusammenfassung!E621</f>
        <v>0</v>
      </c>
      <c r="F621" s="34">
        <f>[2]Zusammenfassung!F621</f>
        <v>0</v>
      </c>
      <c r="G621" s="34">
        <f>[2]Zusammenfassung!G621</f>
        <v>0</v>
      </c>
      <c r="H621" s="34">
        <f>[2]Zusammenfassung!H621</f>
        <v>0</v>
      </c>
      <c r="I621" s="34">
        <f>[2]Zusammenfassung!I621</f>
        <v>0</v>
      </c>
      <c r="J621" s="34">
        <f>[2]Zusammenfassung!J621</f>
        <v>0</v>
      </c>
      <c r="K621" s="34">
        <f>[2]Zusammenfassung!K621</f>
        <v>0</v>
      </c>
      <c r="L621" s="34">
        <f>[2]Zusammenfassung!L621</f>
        <v>0</v>
      </c>
      <c r="M621" s="34">
        <f>[2]Zusammenfassung!M621</f>
        <v>0</v>
      </c>
      <c r="N621" s="34">
        <f>[2]Zusammenfassung!N621</f>
        <v>0</v>
      </c>
      <c r="O621" s="34">
        <f>[2]Zusammenfassung!O621</f>
        <v>0</v>
      </c>
      <c r="P621" s="34">
        <f>[2]Zusammenfassung!P621</f>
        <v>0</v>
      </c>
      <c r="Q621" s="34">
        <f>[2]Zusammenfassung!Q621</f>
        <v>0</v>
      </c>
      <c r="R621" s="34">
        <f>[2]Zusammenfassung!R621</f>
        <v>0</v>
      </c>
      <c r="S621" s="34">
        <f>[2]Zusammenfassung!S621</f>
        <v>0</v>
      </c>
    </row>
    <row r="622" spans="2:19">
      <c r="B622" s="5">
        <v>1973</v>
      </c>
      <c r="C622" s="34">
        <f>[2]Zusammenfassung!C622</f>
        <v>0</v>
      </c>
      <c r="D622" s="34">
        <f>[2]Zusammenfassung!D622</f>
        <v>0</v>
      </c>
      <c r="E622" s="34">
        <f>[2]Zusammenfassung!E622</f>
        <v>0</v>
      </c>
      <c r="F622" s="34">
        <f>[2]Zusammenfassung!F622</f>
        <v>0</v>
      </c>
      <c r="G622" s="34">
        <f>[2]Zusammenfassung!G622</f>
        <v>0</v>
      </c>
      <c r="H622" s="34">
        <f>[2]Zusammenfassung!H622</f>
        <v>0</v>
      </c>
      <c r="I622" s="34">
        <f>[2]Zusammenfassung!I622</f>
        <v>0</v>
      </c>
      <c r="J622" s="34">
        <f>[2]Zusammenfassung!J622</f>
        <v>0</v>
      </c>
      <c r="K622" s="34">
        <f>[2]Zusammenfassung!K622</f>
        <v>0</v>
      </c>
      <c r="L622" s="34">
        <f>[2]Zusammenfassung!L622</f>
        <v>0</v>
      </c>
      <c r="M622" s="34">
        <f>[2]Zusammenfassung!M622</f>
        <v>0</v>
      </c>
      <c r="N622" s="34">
        <f>[2]Zusammenfassung!N622</f>
        <v>0</v>
      </c>
      <c r="O622" s="34">
        <f>[2]Zusammenfassung!O622</f>
        <v>0</v>
      </c>
      <c r="P622" s="34">
        <f>[2]Zusammenfassung!P622</f>
        <v>0</v>
      </c>
      <c r="Q622" s="34">
        <f>[2]Zusammenfassung!Q622</f>
        <v>0</v>
      </c>
      <c r="R622" s="34">
        <f>[2]Zusammenfassung!R622</f>
        <v>0</v>
      </c>
      <c r="S622" s="34">
        <f>[2]Zusammenfassung!S622</f>
        <v>0</v>
      </c>
    </row>
    <row r="623" spans="2:19">
      <c r="B623" s="5">
        <v>1972</v>
      </c>
      <c r="C623" s="34">
        <f>[2]Zusammenfassung!C623</f>
        <v>0</v>
      </c>
      <c r="D623" s="34">
        <f>[2]Zusammenfassung!D623</f>
        <v>0</v>
      </c>
      <c r="E623" s="34">
        <f>[2]Zusammenfassung!E623</f>
        <v>0</v>
      </c>
      <c r="F623" s="34">
        <f>[2]Zusammenfassung!F623</f>
        <v>0</v>
      </c>
      <c r="G623" s="34">
        <f>[2]Zusammenfassung!G623</f>
        <v>0</v>
      </c>
      <c r="H623" s="34">
        <f>[2]Zusammenfassung!H623</f>
        <v>0</v>
      </c>
      <c r="I623" s="34">
        <f>[2]Zusammenfassung!I623</f>
        <v>0</v>
      </c>
      <c r="J623" s="34">
        <f>[2]Zusammenfassung!J623</f>
        <v>0</v>
      </c>
      <c r="K623" s="34">
        <f>[2]Zusammenfassung!K623</f>
        <v>0</v>
      </c>
      <c r="L623" s="34">
        <f>[2]Zusammenfassung!L623</f>
        <v>0</v>
      </c>
      <c r="M623" s="34">
        <f>[2]Zusammenfassung!M623</f>
        <v>0</v>
      </c>
      <c r="N623" s="34">
        <f>[2]Zusammenfassung!N623</f>
        <v>0</v>
      </c>
      <c r="O623" s="34">
        <f>[2]Zusammenfassung!O623</f>
        <v>0</v>
      </c>
      <c r="P623" s="34">
        <f>[2]Zusammenfassung!P623</f>
        <v>0</v>
      </c>
      <c r="Q623" s="34">
        <f>[2]Zusammenfassung!Q623</f>
        <v>0</v>
      </c>
      <c r="R623" s="34">
        <f>[2]Zusammenfassung!R623</f>
        <v>0</v>
      </c>
      <c r="S623" s="34">
        <f>[2]Zusammenfassung!S623</f>
        <v>0</v>
      </c>
    </row>
    <row r="624" spans="2:19">
      <c r="B624" s="5">
        <v>1971</v>
      </c>
      <c r="C624" s="34">
        <f>[2]Zusammenfassung!C624</f>
        <v>0</v>
      </c>
      <c r="D624" s="34">
        <f>[2]Zusammenfassung!D624</f>
        <v>0</v>
      </c>
      <c r="E624" s="34">
        <f>[2]Zusammenfassung!E624</f>
        <v>0</v>
      </c>
      <c r="F624" s="34">
        <f>[2]Zusammenfassung!F624</f>
        <v>0</v>
      </c>
      <c r="G624" s="34">
        <f>[2]Zusammenfassung!G624</f>
        <v>0</v>
      </c>
      <c r="H624" s="34">
        <f>[2]Zusammenfassung!H624</f>
        <v>0</v>
      </c>
      <c r="I624" s="34">
        <f>[2]Zusammenfassung!I624</f>
        <v>0</v>
      </c>
      <c r="J624" s="34">
        <f>[2]Zusammenfassung!J624</f>
        <v>0</v>
      </c>
      <c r="K624" s="34">
        <f>[2]Zusammenfassung!K624</f>
        <v>0</v>
      </c>
      <c r="L624" s="34">
        <f>[2]Zusammenfassung!L624</f>
        <v>0</v>
      </c>
      <c r="M624" s="34">
        <f>[2]Zusammenfassung!M624</f>
        <v>0</v>
      </c>
      <c r="N624" s="34">
        <f>[2]Zusammenfassung!N624</f>
        <v>0</v>
      </c>
      <c r="O624" s="34">
        <f>[2]Zusammenfassung!O624</f>
        <v>0</v>
      </c>
      <c r="P624" s="34">
        <f>[2]Zusammenfassung!P624</f>
        <v>0</v>
      </c>
      <c r="Q624" s="34">
        <f>[2]Zusammenfassung!Q624</f>
        <v>0</v>
      </c>
      <c r="R624" s="34">
        <f>[2]Zusammenfassung!R624</f>
        <v>0</v>
      </c>
      <c r="S624" s="34">
        <f>[2]Zusammenfassung!S624</f>
        <v>0</v>
      </c>
    </row>
    <row r="625" spans="2:19">
      <c r="B625" s="5">
        <v>1970</v>
      </c>
      <c r="C625" s="34">
        <f>[2]Zusammenfassung!C625</f>
        <v>0</v>
      </c>
      <c r="D625" s="34">
        <f>[2]Zusammenfassung!D625</f>
        <v>0</v>
      </c>
      <c r="E625" s="34">
        <f>[2]Zusammenfassung!E625</f>
        <v>0</v>
      </c>
      <c r="F625" s="34">
        <f>[2]Zusammenfassung!F625</f>
        <v>0</v>
      </c>
      <c r="G625" s="34">
        <f>[2]Zusammenfassung!G625</f>
        <v>0</v>
      </c>
      <c r="H625" s="34">
        <f>[2]Zusammenfassung!H625</f>
        <v>0</v>
      </c>
      <c r="I625" s="34">
        <f>[2]Zusammenfassung!I625</f>
        <v>0</v>
      </c>
      <c r="J625" s="34">
        <f>[2]Zusammenfassung!J625</f>
        <v>0</v>
      </c>
      <c r="K625" s="34">
        <f>[2]Zusammenfassung!K625</f>
        <v>0</v>
      </c>
      <c r="L625" s="34">
        <f>[2]Zusammenfassung!L625</f>
        <v>0</v>
      </c>
      <c r="M625" s="34">
        <f>[2]Zusammenfassung!M625</f>
        <v>0</v>
      </c>
      <c r="N625" s="34">
        <f>[2]Zusammenfassung!N625</f>
        <v>0</v>
      </c>
      <c r="O625" s="34">
        <f>[2]Zusammenfassung!O625</f>
        <v>0</v>
      </c>
      <c r="P625" s="34">
        <f>[2]Zusammenfassung!P625</f>
        <v>0</v>
      </c>
      <c r="Q625" s="34">
        <f>[2]Zusammenfassung!Q625</f>
        <v>0</v>
      </c>
      <c r="R625" s="34">
        <f>[2]Zusammenfassung!R625</f>
        <v>0</v>
      </c>
      <c r="S625" s="34">
        <f>[2]Zusammenfassung!S625</f>
        <v>0</v>
      </c>
    </row>
    <row r="626" spans="2:19">
      <c r="B626" s="5">
        <v>1969</v>
      </c>
      <c r="C626" s="34">
        <f>[2]Zusammenfassung!C626</f>
        <v>0</v>
      </c>
      <c r="D626" s="34">
        <f>[2]Zusammenfassung!D626</f>
        <v>0</v>
      </c>
      <c r="E626" s="34">
        <f>[2]Zusammenfassung!E626</f>
        <v>0</v>
      </c>
      <c r="F626" s="34">
        <f>[2]Zusammenfassung!F626</f>
        <v>0</v>
      </c>
      <c r="G626" s="34">
        <f>[2]Zusammenfassung!G626</f>
        <v>0</v>
      </c>
      <c r="H626" s="34">
        <f>[2]Zusammenfassung!H626</f>
        <v>0</v>
      </c>
      <c r="I626" s="34">
        <f>[2]Zusammenfassung!I626</f>
        <v>0</v>
      </c>
      <c r="J626" s="34">
        <f>[2]Zusammenfassung!J626</f>
        <v>0</v>
      </c>
      <c r="K626" s="34">
        <f>[2]Zusammenfassung!K626</f>
        <v>0</v>
      </c>
      <c r="L626" s="34">
        <f>[2]Zusammenfassung!L626</f>
        <v>0</v>
      </c>
      <c r="M626" s="34">
        <f>[2]Zusammenfassung!M626</f>
        <v>0</v>
      </c>
      <c r="N626" s="34">
        <f>[2]Zusammenfassung!N626</f>
        <v>0</v>
      </c>
      <c r="O626" s="34">
        <f>[2]Zusammenfassung!O626</f>
        <v>0</v>
      </c>
      <c r="P626" s="34">
        <f>[2]Zusammenfassung!P626</f>
        <v>0</v>
      </c>
      <c r="Q626" s="34">
        <f>[2]Zusammenfassung!Q626</f>
        <v>0</v>
      </c>
      <c r="R626" s="34">
        <f>[2]Zusammenfassung!R626</f>
        <v>0</v>
      </c>
      <c r="S626" s="34">
        <f>[2]Zusammenfassung!S626</f>
        <v>0</v>
      </c>
    </row>
    <row r="627" spans="2:19">
      <c r="B627" s="5">
        <v>1968</v>
      </c>
      <c r="C627" s="34">
        <f>[2]Zusammenfassung!C627</f>
        <v>0</v>
      </c>
      <c r="D627" s="34">
        <f>[2]Zusammenfassung!D627</f>
        <v>0</v>
      </c>
      <c r="E627" s="34">
        <f>[2]Zusammenfassung!E627</f>
        <v>0</v>
      </c>
      <c r="F627" s="34">
        <f>[2]Zusammenfassung!F627</f>
        <v>0</v>
      </c>
      <c r="G627" s="34">
        <f>[2]Zusammenfassung!G627</f>
        <v>0</v>
      </c>
      <c r="H627" s="34">
        <f>[2]Zusammenfassung!H627</f>
        <v>0</v>
      </c>
      <c r="I627" s="34">
        <f>[2]Zusammenfassung!I627</f>
        <v>0</v>
      </c>
      <c r="J627" s="34">
        <f>[2]Zusammenfassung!J627</f>
        <v>0</v>
      </c>
      <c r="K627" s="34">
        <f>[2]Zusammenfassung!K627</f>
        <v>0</v>
      </c>
      <c r="L627" s="34">
        <f>[2]Zusammenfassung!L627</f>
        <v>0</v>
      </c>
      <c r="M627" s="34">
        <f>[2]Zusammenfassung!M627</f>
        <v>0</v>
      </c>
      <c r="N627" s="34">
        <f>[2]Zusammenfassung!N627</f>
        <v>0</v>
      </c>
      <c r="O627" s="34">
        <f>[2]Zusammenfassung!O627</f>
        <v>0</v>
      </c>
      <c r="P627" s="34">
        <f>[2]Zusammenfassung!P627</f>
        <v>0</v>
      </c>
      <c r="Q627" s="34">
        <f>[2]Zusammenfassung!Q627</f>
        <v>0</v>
      </c>
      <c r="R627" s="34">
        <f>[2]Zusammenfassung!R627</f>
        <v>0</v>
      </c>
      <c r="S627" s="34">
        <f>[2]Zusammenfassung!S627</f>
        <v>0</v>
      </c>
    </row>
    <row r="628" spans="2:19">
      <c r="B628" s="5">
        <v>1967</v>
      </c>
      <c r="C628" s="34">
        <f>[2]Zusammenfassung!C628</f>
        <v>0</v>
      </c>
      <c r="D628" s="34">
        <f>[2]Zusammenfassung!D628</f>
        <v>0</v>
      </c>
      <c r="E628" s="34">
        <f>[2]Zusammenfassung!E628</f>
        <v>0</v>
      </c>
      <c r="F628" s="34">
        <f>[2]Zusammenfassung!F628</f>
        <v>0</v>
      </c>
      <c r="G628" s="34">
        <f>[2]Zusammenfassung!G628</f>
        <v>0</v>
      </c>
      <c r="H628" s="34">
        <f>[2]Zusammenfassung!H628</f>
        <v>0</v>
      </c>
      <c r="I628" s="34">
        <f>[2]Zusammenfassung!I628</f>
        <v>0</v>
      </c>
      <c r="J628" s="34">
        <f>[2]Zusammenfassung!J628</f>
        <v>0</v>
      </c>
      <c r="K628" s="34">
        <f>[2]Zusammenfassung!K628</f>
        <v>0</v>
      </c>
      <c r="L628" s="34">
        <f>[2]Zusammenfassung!L628</f>
        <v>0</v>
      </c>
      <c r="M628" s="34">
        <f>[2]Zusammenfassung!M628</f>
        <v>0</v>
      </c>
      <c r="N628" s="34">
        <f>[2]Zusammenfassung!N628</f>
        <v>0</v>
      </c>
      <c r="O628" s="34">
        <f>[2]Zusammenfassung!O628</f>
        <v>0</v>
      </c>
      <c r="P628" s="34">
        <f>[2]Zusammenfassung!P628</f>
        <v>0</v>
      </c>
      <c r="Q628" s="34">
        <f>[2]Zusammenfassung!Q628</f>
        <v>0</v>
      </c>
      <c r="R628" s="34">
        <f>[2]Zusammenfassung!R628</f>
        <v>0</v>
      </c>
      <c r="S628" s="34">
        <f>[2]Zusammenfassung!S628</f>
        <v>0</v>
      </c>
    </row>
    <row r="629" spans="2:19">
      <c r="B629" s="5">
        <v>1966</v>
      </c>
      <c r="C629" s="34">
        <f>[2]Zusammenfassung!C629</f>
        <v>0</v>
      </c>
      <c r="D629" s="34">
        <f>[2]Zusammenfassung!D629</f>
        <v>0</v>
      </c>
      <c r="E629" s="34">
        <f>[2]Zusammenfassung!E629</f>
        <v>0</v>
      </c>
      <c r="F629" s="34">
        <f>[2]Zusammenfassung!F629</f>
        <v>0</v>
      </c>
      <c r="G629" s="34">
        <f>[2]Zusammenfassung!G629</f>
        <v>0</v>
      </c>
      <c r="H629" s="34">
        <f>[2]Zusammenfassung!H629</f>
        <v>0</v>
      </c>
      <c r="I629" s="34">
        <f>[2]Zusammenfassung!I629</f>
        <v>0</v>
      </c>
      <c r="J629" s="34">
        <f>[2]Zusammenfassung!J629</f>
        <v>0</v>
      </c>
      <c r="K629" s="34">
        <f>[2]Zusammenfassung!K629</f>
        <v>0</v>
      </c>
      <c r="L629" s="34">
        <f>[2]Zusammenfassung!L629</f>
        <v>0</v>
      </c>
      <c r="M629" s="34">
        <f>[2]Zusammenfassung!M629</f>
        <v>0</v>
      </c>
      <c r="N629" s="34">
        <f>[2]Zusammenfassung!N629</f>
        <v>0</v>
      </c>
      <c r="O629" s="34">
        <f>[2]Zusammenfassung!O629</f>
        <v>0</v>
      </c>
      <c r="P629" s="34">
        <f>[2]Zusammenfassung!P629</f>
        <v>0</v>
      </c>
      <c r="Q629" s="34">
        <f>[2]Zusammenfassung!Q629</f>
        <v>0</v>
      </c>
      <c r="R629" s="34">
        <f>[2]Zusammenfassung!R629</f>
        <v>0</v>
      </c>
      <c r="S629" s="34">
        <f>[2]Zusammenfassung!S629</f>
        <v>0</v>
      </c>
    </row>
    <row r="630" spans="2:19">
      <c r="B630" s="5">
        <v>1965</v>
      </c>
      <c r="C630" s="34">
        <f>[2]Zusammenfassung!C630</f>
        <v>0</v>
      </c>
      <c r="D630" s="34">
        <f>[2]Zusammenfassung!D630</f>
        <v>0</v>
      </c>
      <c r="E630" s="34">
        <f>[2]Zusammenfassung!E630</f>
        <v>0</v>
      </c>
      <c r="F630" s="34">
        <f>[2]Zusammenfassung!F630</f>
        <v>0</v>
      </c>
      <c r="G630" s="34">
        <f>[2]Zusammenfassung!G630</f>
        <v>0</v>
      </c>
      <c r="H630" s="34">
        <f>[2]Zusammenfassung!H630</f>
        <v>0</v>
      </c>
      <c r="I630" s="34">
        <f>[2]Zusammenfassung!I630</f>
        <v>0</v>
      </c>
      <c r="J630" s="34">
        <f>[2]Zusammenfassung!J630</f>
        <v>0</v>
      </c>
      <c r="K630" s="34">
        <f>[2]Zusammenfassung!K630</f>
        <v>0</v>
      </c>
      <c r="L630" s="34">
        <f>[2]Zusammenfassung!L630</f>
        <v>0</v>
      </c>
      <c r="M630" s="34">
        <f>[2]Zusammenfassung!M630</f>
        <v>0</v>
      </c>
      <c r="N630" s="34">
        <f>[2]Zusammenfassung!N630</f>
        <v>0</v>
      </c>
      <c r="O630" s="34">
        <f>[2]Zusammenfassung!O630</f>
        <v>0</v>
      </c>
      <c r="P630" s="34">
        <f>[2]Zusammenfassung!P630</f>
        <v>0</v>
      </c>
      <c r="Q630" s="34">
        <f>[2]Zusammenfassung!Q630</f>
        <v>0</v>
      </c>
      <c r="R630" s="34">
        <f>[2]Zusammenfassung!R630</f>
        <v>0</v>
      </c>
      <c r="S630" s="34">
        <f>[2]Zusammenfassung!S630</f>
        <v>0</v>
      </c>
    </row>
    <row r="631" spans="2:19">
      <c r="B631" s="5">
        <v>1964</v>
      </c>
      <c r="C631" s="34">
        <f>[2]Zusammenfassung!C631</f>
        <v>0</v>
      </c>
      <c r="D631" s="34">
        <f>[2]Zusammenfassung!D631</f>
        <v>0</v>
      </c>
      <c r="E631" s="34">
        <f>[2]Zusammenfassung!E631</f>
        <v>0</v>
      </c>
      <c r="F631" s="34">
        <f>[2]Zusammenfassung!F631</f>
        <v>0</v>
      </c>
      <c r="G631" s="34">
        <f>[2]Zusammenfassung!G631</f>
        <v>0</v>
      </c>
      <c r="H631" s="34">
        <f>[2]Zusammenfassung!H631</f>
        <v>0</v>
      </c>
      <c r="I631" s="34">
        <f>[2]Zusammenfassung!I631</f>
        <v>0</v>
      </c>
      <c r="J631" s="34">
        <f>[2]Zusammenfassung!J631</f>
        <v>0</v>
      </c>
      <c r="K631" s="34">
        <f>[2]Zusammenfassung!K631</f>
        <v>0</v>
      </c>
      <c r="L631" s="34">
        <f>[2]Zusammenfassung!L631</f>
        <v>0</v>
      </c>
      <c r="M631" s="34">
        <f>[2]Zusammenfassung!M631</f>
        <v>0</v>
      </c>
      <c r="N631" s="34">
        <f>[2]Zusammenfassung!N631</f>
        <v>0</v>
      </c>
      <c r="O631" s="34">
        <f>[2]Zusammenfassung!O631</f>
        <v>0</v>
      </c>
      <c r="P631" s="34">
        <f>[2]Zusammenfassung!P631</f>
        <v>0</v>
      </c>
      <c r="Q631" s="34">
        <f>[2]Zusammenfassung!Q631</f>
        <v>0</v>
      </c>
      <c r="R631" s="34">
        <f>[2]Zusammenfassung!R631</f>
        <v>0</v>
      </c>
      <c r="S631" s="34">
        <f>[2]Zusammenfassung!S631</f>
        <v>0</v>
      </c>
    </row>
    <row r="632" spans="2:19">
      <c r="B632" s="5">
        <v>1963</v>
      </c>
      <c r="C632" s="34">
        <f>[2]Zusammenfassung!C632</f>
        <v>0</v>
      </c>
      <c r="D632" s="34">
        <f>[2]Zusammenfassung!D632</f>
        <v>0</v>
      </c>
      <c r="E632" s="34">
        <f>[2]Zusammenfassung!E632</f>
        <v>0</v>
      </c>
      <c r="F632" s="34">
        <f>[2]Zusammenfassung!F632</f>
        <v>0</v>
      </c>
      <c r="G632" s="34">
        <f>[2]Zusammenfassung!G632</f>
        <v>0</v>
      </c>
      <c r="H632" s="34">
        <f>[2]Zusammenfassung!H632</f>
        <v>0</v>
      </c>
      <c r="I632" s="34">
        <f>[2]Zusammenfassung!I632</f>
        <v>0</v>
      </c>
      <c r="J632" s="34">
        <f>[2]Zusammenfassung!J632</f>
        <v>0</v>
      </c>
      <c r="K632" s="34">
        <f>[2]Zusammenfassung!K632</f>
        <v>0</v>
      </c>
      <c r="L632" s="34">
        <f>[2]Zusammenfassung!L632</f>
        <v>0</v>
      </c>
      <c r="M632" s="34">
        <f>[2]Zusammenfassung!M632</f>
        <v>0</v>
      </c>
      <c r="N632" s="34">
        <f>[2]Zusammenfassung!N632</f>
        <v>0</v>
      </c>
      <c r="O632" s="34">
        <f>[2]Zusammenfassung!O632</f>
        <v>0</v>
      </c>
      <c r="P632" s="34">
        <f>[2]Zusammenfassung!P632</f>
        <v>0</v>
      </c>
      <c r="Q632" s="34">
        <f>[2]Zusammenfassung!Q632</f>
        <v>0</v>
      </c>
      <c r="R632" s="34">
        <f>[2]Zusammenfassung!R632</f>
        <v>0</v>
      </c>
      <c r="S632" s="34">
        <f>[2]Zusammenfassung!S632</f>
        <v>0</v>
      </c>
    </row>
    <row r="633" spans="2:19">
      <c r="B633" s="5">
        <v>1962</v>
      </c>
      <c r="C633" s="34">
        <f>[2]Zusammenfassung!C633</f>
        <v>0</v>
      </c>
      <c r="D633" s="34">
        <f>[2]Zusammenfassung!D633</f>
        <v>0</v>
      </c>
      <c r="E633" s="34">
        <f>[2]Zusammenfassung!E633</f>
        <v>0</v>
      </c>
      <c r="F633" s="34">
        <f>[2]Zusammenfassung!F633</f>
        <v>0</v>
      </c>
      <c r="G633" s="34">
        <f>[2]Zusammenfassung!G633</f>
        <v>0</v>
      </c>
      <c r="H633" s="34">
        <f>[2]Zusammenfassung!H633</f>
        <v>0</v>
      </c>
      <c r="I633" s="34">
        <f>[2]Zusammenfassung!I633</f>
        <v>0</v>
      </c>
      <c r="J633" s="34">
        <f>[2]Zusammenfassung!J633</f>
        <v>0</v>
      </c>
      <c r="K633" s="34">
        <f>[2]Zusammenfassung!K633</f>
        <v>0</v>
      </c>
      <c r="L633" s="34">
        <f>[2]Zusammenfassung!L633</f>
        <v>0</v>
      </c>
      <c r="M633" s="34">
        <f>[2]Zusammenfassung!M633</f>
        <v>0</v>
      </c>
      <c r="N633" s="34">
        <f>[2]Zusammenfassung!N633</f>
        <v>0</v>
      </c>
      <c r="O633" s="34">
        <f>[2]Zusammenfassung!O633</f>
        <v>0</v>
      </c>
      <c r="P633" s="34">
        <f>[2]Zusammenfassung!P633</f>
        <v>0</v>
      </c>
      <c r="Q633" s="34">
        <f>[2]Zusammenfassung!Q633</f>
        <v>0</v>
      </c>
      <c r="R633" s="34">
        <f>[2]Zusammenfassung!R633</f>
        <v>0</v>
      </c>
      <c r="S633" s="34">
        <f>[2]Zusammenfassung!S633</f>
        <v>0</v>
      </c>
    </row>
    <row r="634" spans="2:19">
      <c r="B634" s="5">
        <v>1961</v>
      </c>
      <c r="C634" s="34">
        <f>[2]Zusammenfassung!C634</f>
        <v>0</v>
      </c>
      <c r="D634" s="34">
        <f>[2]Zusammenfassung!D634</f>
        <v>0</v>
      </c>
      <c r="E634" s="34">
        <f>[2]Zusammenfassung!E634</f>
        <v>0</v>
      </c>
      <c r="F634" s="34">
        <f>[2]Zusammenfassung!F634</f>
        <v>0</v>
      </c>
      <c r="G634" s="34">
        <f>[2]Zusammenfassung!G634</f>
        <v>0</v>
      </c>
      <c r="H634" s="34">
        <f>[2]Zusammenfassung!H634</f>
        <v>0</v>
      </c>
      <c r="I634" s="34">
        <f>[2]Zusammenfassung!I634</f>
        <v>0</v>
      </c>
      <c r="J634" s="34">
        <f>[2]Zusammenfassung!J634</f>
        <v>0</v>
      </c>
      <c r="K634" s="34">
        <f>[2]Zusammenfassung!K634</f>
        <v>0</v>
      </c>
      <c r="L634" s="34">
        <f>[2]Zusammenfassung!L634</f>
        <v>0</v>
      </c>
      <c r="M634" s="34">
        <f>[2]Zusammenfassung!M634</f>
        <v>0</v>
      </c>
      <c r="N634" s="34">
        <f>[2]Zusammenfassung!N634</f>
        <v>0</v>
      </c>
      <c r="O634" s="34">
        <f>[2]Zusammenfassung!O634</f>
        <v>0</v>
      </c>
      <c r="P634" s="34">
        <f>[2]Zusammenfassung!P634</f>
        <v>0</v>
      </c>
      <c r="Q634" s="34">
        <f>[2]Zusammenfassung!Q634</f>
        <v>0</v>
      </c>
      <c r="R634" s="34">
        <f>[2]Zusammenfassung!R634</f>
        <v>0</v>
      </c>
      <c r="S634" s="34">
        <f>[2]Zusammenfassung!S634</f>
        <v>0</v>
      </c>
    </row>
    <row r="635" spans="2:19">
      <c r="B635" s="5">
        <v>1960</v>
      </c>
      <c r="C635" s="34">
        <f>[2]Zusammenfassung!C635</f>
        <v>0</v>
      </c>
      <c r="D635" s="34">
        <f>[2]Zusammenfassung!D635</f>
        <v>0</v>
      </c>
      <c r="E635" s="34">
        <f>[2]Zusammenfassung!E635</f>
        <v>0</v>
      </c>
      <c r="F635" s="34">
        <f>[2]Zusammenfassung!F635</f>
        <v>0</v>
      </c>
      <c r="G635" s="34">
        <f>[2]Zusammenfassung!G635</f>
        <v>0</v>
      </c>
      <c r="H635" s="34">
        <f>[2]Zusammenfassung!H635</f>
        <v>0</v>
      </c>
      <c r="I635" s="34">
        <f>[2]Zusammenfassung!I635</f>
        <v>0</v>
      </c>
      <c r="J635" s="34">
        <f>[2]Zusammenfassung!J635</f>
        <v>0</v>
      </c>
      <c r="K635" s="34">
        <f>[2]Zusammenfassung!K635</f>
        <v>0</v>
      </c>
      <c r="L635" s="34">
        <f>[2]Zusammenfassung!L635</f>
        <v>0</v>
      </c>
      <c r="M635" s="34">
        <f>[2]Zusammenfassung!M635</f>
        <v>0</v>
      </c>
      <c r="N635" s="34">
        <f>[2]Zusammenfassung!N635</f>
        <v>0</v>
      </c>
      <c r="O635" s="34">
        <f>[2]Zusammenfassung!O635</f>
        <v>0</v>
      </c>
      <c r="P635" s="34">
        <f>[2]Zusammenfassung!P635</f>
        <v>0</v>
      </c>
      <c r="Q635" s="34">
        <f>[2]Zusammenfassung!Q635</f>
        <v>0</v>
      </c>
      <c r="R635" s="34">
        <f>[2]Zusammenfassung!R635</f>
        <v>0</v>
      </c>
      <c r="S635" s="34">
        <f>[2]Zusammenfassung!S635</f>
        <v>0</v>
      </c>
    </row>
    <row r="636" spans="2:19">
      <c r="B636" s="5">
        <v>1959</v>
      </c>
      <c r="C636" s="34">
        <f>[2]Zusammenfassung!C636</f>
        <v>0</v>
      </c>
      <c r="D636" s="34">
        <f>[2]Zusammenfassung!D636</f>
        <v>0</v>
      </c>
      <c r="E636" s="34">
        <f>[2]Zusammenfassung!E636</f>
        <v>0</v>
      </c>
      <c r="F636" s="34">
        <f>[2]Zusammenfassung!F636</f>
        <v>0</v>
      </c>
      <c r="G636" s="34">
        <f>[2]Zusammenfassung!G636</f>
        <v>0</v>
      </c>
      <c r="H636" s="34">
        <f>[2]Zusammenfassung!H636</f>
        <v>0</v>
      </c>
      <c r="I636" s="34">
        <f>[2]Zusammenfassung!I636</f>
        <v>0</v>
      </c>
      <c r="J636" s="34">
        <f>[2]Zusammenfassung!J636</f>
        <v>0</v>
      </c>
      <c r="K636" s="34">
        <f>[2]Zusammenfassung!K636</f>
        <v>0</v>
      </c>
      <c r="L636" s="34">
        <f>[2]Zusammenfassung!L636</f>
        <v>0</v>
      </c>
      <c r="M636" s="34">
        <f>[2]Zusammenfassung!M636</f>
        <v>0</v>
      </c>
      <c r="N636" s="34">
        <f>[2]Zusammenfassung!N636</f>
        <v>0</v>
      </c>
      <c r="O636" s="34">
        <f>[2]Zusammenfassung!O636</f>
        <v>0</v>
      </c>
      <c r="P636" s="34">
        <f>[2]Zusammenfassung!P636</f>
        <v>0</v>
      </c>
      <c r="Q636" s="34">
        <f>[2]Zusammenfassung!Q636</f>
        <v>0</v>
      </c>
      <c r="R636" s="34">
        <f>[2]Zusammenfassung!R636</f>
        <v>0</v>
      </c>
      <c r="S636" s="34">
        <f>[2]Zusammenfassung!S636</f>
        <v>0</v>
      </c>
    </row>
    <row r="637" spans="2:19">
      <c r="B637" s="5">
        <v>1958</v>
      </c>
      <c r="C637" s="34">
        <f>[2]Zusammenfassung!C637</f>
        <v>0</v>
      </c>
      <c r="D637" s="34">
        <f>[2]Zusammenfassung!D637</f>
        <v>0</v>
      </c>
      <c r="E637" s="34">
        <f>[2]Zusammenfassung!E637</f>
        <v>0</v>
      </c>
      <c r="F637" s="34">
        <f>[2]Zusammenfassung!F637</f>
        <v>0</v>
      </c>
      <c r="G637" s="34">
        <f>[2]Zusammenfassung!G637</f>
        <v>0</v>
      </c>
      <c r="H637" s="34">
        <f>[2]Zusammenfassung!H637</f>
        <v>0</v>
      </c>
      <c r="I637" s="34">
        <f>[2]Zusammenfassung!I637</f>
        <v>0</v>
      </c>
      <c r="J637" s="34">
        <f>[2]Zusammenfassung!J637</f>
        <v>0</v>
      </c>
      <c r="K637" s="34">
        <f>[2]Zusammenfassung!K637</f>
        <v>0</v>
      </c>
      <c r="L637" s="34">
        <f>[2]Zusammenfassung!L637</f>
        <v>0</v>
      </c>
      <c r="M637" s="34">
        <f>[2]Zusammenfassung!M637</f>
        <v>0</v>
      </c>
      <c r="N637" s="34">
        <f>[2]Zusammenfassung!N637</f>
        <v>0</v>
      </c>
      <c r="O637" s="34">
        <f>[2]Zusammenfassung!O637</f>
        <v>0</v>
      </c>
      <c r="P637" s="34">
        <f>[2]Zusammenfassung!P637</f>
        <v>0</v>
      </c>
      <c r="Q637" s="34">
        <f>[2]Zusammenfassung!Q637</f>
        <v>0</v>
      </c>
      <c r="R637" s="34">
        <f>[2]Zusammenfassung!R637</f>
        <v>0</v>
      </c>
      <c r="S637" s="34">
        <f>[2]Zusammenfassung!S637</f>
        <v>0</v>
      </c>
    </row>
    <row r="638" spans="2:19">
      <c r="B638" s="5">
        <v>1957</v>
      </c>
      <c r="C638" s="34">
        <f>[2]Zusammenfassung!C638</f>
        <v>0</v>
      </c>
      <c r="D638" s="34">
        <f>[2]Zusammenfassung!D638</f>
        <v>0</v>
      </c>
      <c r="E638" s="34">
        <f>[2]Zusammenfassung!E638</f>
        <v>0</v>
      </c>
      <c r="F638" s="34">
        <f>[2]Zusammenfassung!F638</f>
        <v>0</v>
      </c>
      <c r="G638" s="34">
        <f>[2]Zusammenfassung!G638</f>
        <v>0</v>
      </c>
      <c r="H638" s="34">
        <f>[2]Zusammenfassung!H638</f>
        <v>0</v>
      </c>
      <c r="I638" s="34">
        <f>[2]Zusammenfassung!I638</f>
        <v>0</v>
      </c>
      <c r="J638" s="34">
        <f>[2]Zusammenfassung!J638</f>
        <v>0</v>
      </c>
      <c r="K638" s="34">
        <f>[2]Zusammenfassung!K638</f>
        <v>0</v>
      </c>
      <c r="L638" s="34">
        <f>[2]Zusammenfassung!L638</f>
        <v>0</v>
      </c>
      <c r="M638" s="34">
        <f>[2]Zusammenfassung!M638</f>
        <v>0</v>
      </c>
      <c r="N638" s="34">
        <f>[2]Zusammenfassung!N638</f>
        <v>0</v>
      </c>
      <c r="O638" s="34">
        <f>[2]Zusammenfassung!O638</f>
        <v>0</v>
      </c>
      <c r="P638" s="34">
        <f>[2]Zusammenfassung!P638</f>
        <v>0</v>
      </c>
      <c r="Q638" s="34">
        <f>[2]Zusammenfassung!Q638</f>
        <v>0</v>
      </c>
      <c r="R638" s="34">
        <f>[2]Zusammenfassung!R638</f>
        <v>0</v>
      </c>
      <c r="S638" s="34">
        <f>[2]Zusammenfassung!S638</f>
        <v>0</v>
      </c>
    </row>
    <row r="639" spans="2:19">
      <c r="B639" s="5">
        <v>1956</v>
      </c>
      <c r="C639" s="34">
        <f>[2]Zusammenfassung!C639</f>
        <v>0</v>
      </c>
      <c r="D639" s="34">
        <f>[2]Zusammenfassung!D639</f>
        <v>0</v>
      </c>
      <c r="E639" s="34">
        <f>[2]Zusammenfassung!E639</f>
        <v>0</v>
      </c>
      <c r="F639" s="34">
        <f>[2]Zusammenfassung!F639</f>
        <v>0</v>
      </c>
      <c r="G639" s="34">
        <f>[2]Zusammenfassung!G639</f>
        <v>0</v>
      </c>
      <c r="H639" s="34">
        <f>[2]Zusammenfassung!H639</f>
        <v>0</v>
      </c>
      <c r="I639" s="34">
        <f>[2]Zusammenfassung!I639</f>
        <v>0</v>
      </c>
      <c r="J639" s="34">
        <f>[2]Zusammenfassung!J639</f>
        <v>0</v>
      </c>
      <c r="K639" s="34">
        <f>[2]Zusammenfassung!K639</f>
        <v>0</v>
      </c>
      <c r="L639" s="34">
        <f>[2]Zusammenfassung!L639</f>
        <v>0</v>
      </c>
      <c r="M639" s="34">
        <f>[2]Zusammenfassung!M639</f>
        <v>0</v>
      </c>
      <c r="N639" s="34">
        <f>[2]Zusammenfassung!N639</f>
        <v>0</v>
      </c>
      <c r="O639" s="34">
        <f>[2]Zusammenfassung!O639</f>
        <v>0</v>
      </c>
      <c r="P639" s="34">
        <f>[2]Zusammenfassung!P639</f>
        <v>0</v>
      </c>
      <c r="Q639" s="34">
        <f>[2]Zusammenfassung!Q639</f>
        <v>0</v>
      </c>
      <c r="R639" s="34">
        <f>[2]Zusammenfassung!R639</f>
        <v>0</v>
      </c>
      <c r="S639" s="34">
        <f>[2]Zusammenfassung!S639</f>
        <v>0</v>
      </c>
    </row>
    <row r="640" spans="2:19">
      <c r="B640" s="5">
        <v>1955</v>
      </c>
      <c r="C640" s="34">
        <f>[2]Zusammenfassung!C640</f>
        <v>0</v>
      </c>
      <c r="D640" s="34">
        <f>[2]Zusammenfassung!D640</f>
        <v>0</v>
      </c>
      <c r="E640" s="34">
        <f>[2]Zusammenfassung!E640</f>
        <v>0</v>
      </c>
      <c r="F640" s="34">
        <f>[2]Zusammenfassung!F640</f>
        <v>0</v>
      </c>
      <c r="G640" s="34">
        <f>[2]Zusammenfassung!G640</f>
        <v>0</v>
      </c>
      <c r="H640" s="34">
        <f>[2]Zusammenfassung!H640</f>
        <v>0</v>
      </c>
      <c r="I640" s="34">
        <f>[2]Zusammenfassung!I640</f>
        <v>0</v>
      </c>
      <c r="J640" s="34">
        <f>[2]Zusammenfassung!J640</f>
        <v>0</v>
      </c>
      <c r="K640" s="34">
        <f>[2]Zusammenfassung!K640</f>
        <v>0</v>
      </c>
      <c r="L640" s="34">
        <f>[2]Zusammenfassung!L640</f>
        <v>0</v>
      </c>
      <c r="M640" s="34">
        <f>[2]Zusammenfassung!M640</f>
        <v>0</v>
      </c>
      <c r="N640" s="34">
        <f>[2]Zusammenfassung!N640</f>
        <v>0</v>
      </c>
      <c r="O640" s="34">
        <f>[2]Zusammenfassung!O640</f>
        <v>0</v>
      </c>
      <c r="P640" s="34">
        <f>[2]Zusammenfassung!P640</f>
        <v>0</v>
      </c>
      <c r="Q640" s="34">
        <f>[2]Zusammenfassung!Q640</f>
        <v>0</v>
      </c>
      <c r="R640" s="34">
        <f>[2]Zusammenfassung!R640</f>
        <v>0</v>
      </c>
      <c r="S640" s="34">
        <f>[2]Zusammenfassung!S640</f>
        <v>0</v>
      </c>
    </row>
    <row r="641" spans="2:19">
      <c r="B641" s="5">
        <v>1954</v>
      </c>
      <c r="C641" s="34">
        <f>[2]Zusammenfassung!C641</f>
        <v>0</v>
      </c>
      <c r="D641" s="34">
        <f>[2]Zusammenfassung!D641</f>
        <v>0</v>
      </c>
      <c r="E641" s="34">
        <f>[2]Zusammenfassung!E641</f>
        <v>0</v>
      </c>
      <c r="F641" s="34">
        <f>[2]Zusammenfassung!F641</f>
        <v>0</v>
      </c>
      <c r="G641" s="34">
        <f>[2]Zusammenfassung!G641</f>
        <v>0</v>
      </c>
      <c r="H641" s="34">
        <f>[2]Zusammenfassung!H641</f>
        <v>0</v>
      </c>
      <c r="I641" s="34">
        <f>[2]Zusammenfassung!I641</f>
        <v>0</v>
      </c>
      <c r="J641" s="34">
        <f>[2]Zusammenfassung!J641</f>
        <v>0</v>
      </c>
      <c r="K641" s="34">
        <f>[2]Zusammenfassung!K641</f>
        <v>0</v>
      </c>
      <c r="L641" s="34">
        <f>[2]Zusammenfassung!L641</f>
        <v>0</v>
      </c>
      <c r="M641" s="34">
        <f>[2]Zusammenfassung!M641</f>
        <v>0</v>
      </c>
      <c r="N641" s="34">
        <f>[2]Zusammenfassung!N641</f>
        <v>0</v>
      </c>
      <c r="O641" s="34">
        <f>[2]Zusammenfassung!O641</f>
        <v>0</v>
      </c>
      <c r="P641" s="34">
        <f>[2]Zusammenfassung!P641</f>
        <v>0</v>
      </c>
      <c r="Q641" s="34">
        <f>[2]Zusammenfassung!Q641</f>
        <v>0</v>
      </c>
      <c r="R641" s="34">
        <f>[2]Zusammenfassung!R641</f>
        <v>0</v>
      </c>
      <c r="S641" s="34">
        <f>[2]Zusammenfassung!S641</f>
        <v>0</v>
      </c>
    </row>
    <row r="642" spans="2:19">
      <c r="B642" s="5">
        <v>1953</v>
      </c>
      <c r="C642" s="34">
        <f>[2]Zusammenfassung!C642</f>
        <v>0</v>
      </c>
      <c r="D642" s="34">
        <f>[2]Zusammenfassung!D642</f>
        <v>0</v>
      </c>
      <c r="E642" s="34">
        <f>[2]Zusammenfassung!E642</f>
        <v>0</v>
      </c>
      <c r="F642" s="34">
        <f>[2]Zusammenfassung!F642</f>
        <v>0</v>
      </c>
      <c r="G642" s="34">
        <f>[2]Zusammenfassung!G642</f>
        <v>0</v>
      </c>
      <c r="H642" s="34">
        <f>[2]Zusammenfassung!H642</f>
        <v>0</v>
      </c>
      <c r="I642" s="34">
        <f>[2]Zusammenfassung!I642</f>
        <v>0</v>
      </c>
      <c r="J642" s="34">
        <f>[2]Zusammenfassung!J642</f>
        <v>0</v>
      </c>
      <c r="K642" s="34">
        <f>[2]Zusammenfassung!K642</f>
        <v>0</v>
      </c>
      <c r="L642" s="34">
        <f>[2]Zusammenfassung!L642</f>
        <v>0</v>
      </c>
      <c r="M642" s="34">
        <f>[2]Zusammenfassung!M642</f>
        <v>0</v>
      </c>
      <c r="N642" s="34">
        <f>[2]Zusammenfassung!N642</f>
        <v>0</v>
      </c>
      <c r="O642" s="34">
        <f>[2]Zusammenfassung!O642</f>
        <v>0</v>
      </c>
      <c r="P642" s="34">
        <f>[2]Zusammenfassung!P642</f>
        <v>0</v>
      </c>
      <c r="Q642" s="34">
        <f>[2]Zusammenfassung!Q642</f>
        <v>0</v>
      </c>
      <c r="R642" s="34">
        <f>[2]Zusammenfassung!R642</f>
        <v>0</v>
      </c>
      <c r="S642" s="34">
        <f>[2]Zusammenfassung!S642</f>
        <v>0</v>
      </c>
    </row>
    <row r="643" spans="2:19">
      <c r="B643" s="5">
        <v>1952</v>
      </c>
      <c r="C643" s="34">
        <f>[2]Zusammenfassung!C643</f>
        <v>0</v>
      </c>
      <c r="D643" s="34">
        <f>[2]Zusammenfassung!D643</f>
        <v>0</v>
      </c>
      <c r="E643" s="34">
        <f>[2]Zusammenfassung!E643</f>
        <v>0</v>
      </c>
      <c r="F643" s="34">
        <f>[2]Zusammenfassung!F643</f>
        <v>0</v>
      </c>
      <c r="G643" s="34">
        <f>[2]Zusammenfassung!G643</f>
        <v>0</v>
      </c>
      <c r="H643" s="34">
        <f>[2]Zusammenfassung!H643</f>
        <v>0</v>
      </c>
      <c r="I643" s="34">
        <f>[2]Zusammenfassung!I643</f>
        <v>0</v>
      </c>
      <c r="J643" s="34">
        <f>[2]Zusammenfassung!J643</f>
        <v>0</v>
      </c>
      <c r="K643" s="34">
        <f>[2]Zusammenfassung!K643</f>
        <v>0</v>
      </c>
      <c r="L643" s="34">
        <f>[2]Zusammenfassung!L643</f>
        <v>0</v>
      </c>
      <c r="M643" s="34">
        <f>[2]Zusammenfassung!M643</f>
        <v>0</v>
      </c>
      <c r="N643" s="34">
        <f>[2]Zusammenfassung!N643</f>
        <v>0</v>
      </c>
      <c r="O643" s="34">
        <f>[2]Zusammenfassung!O643</f>
        <v>0</v>
      </c>
      <c r="P643" s="34">
        <f>[2]Zusammenfassung!P643</f>
        <v>0</v>
      </c>
      <c r="Q643" s="34">
        <f>[2]Zusammenfassung!Q643</f>
        <v>0</v>
      </c>
      <c r="R643" s="34">
        <f>[2]Zusammenfassung!R643</f>
        <v>0</v>
      </c>
      <c r="S643" s="34">
        <f>[2]Zusammenfassung!S643</f>
        <v>0</v>
      </c>
    </row>
    <row r="644" spans="2:19">
      <c r="B644" s="5">
        <v>1951</v>
      </c>
      <c r="C644" s="34">
        <f>[2]Zusammenfassung!C644</f>
        <v>0</v>
      </c>
      <c r="D644" s="34">
        <f>[2]Zusammenfassung!D644</f>
        <v>0</v>
      </c>
      <c r="E644" s="34">
        <f>[2]Zusammenfassung!E644</f>
        <v>0</v>
      </c>
      <c r="F644" s="34">
        <f>[2]Zusammenfassung!F644</f>
        <v>0</v>
      </c>
      <c r="G644" s="34">
        <f>[2]Zusammenfassung!G644</f>
        <v>0</v>
      </c>
      <c r="H644" s="34">
        <f>[2]Zusammenfassung!H644</f>
        <v>0</v>
      </c>
      <c r="I644" s="34">
        <f>[2]Zusammenfassung!I644</f>
        <v>0</v>
      </c>
      <c r="J644" s="34">
        <f>[2]Zusammenfassung!J644</f>
        <v>0</v>
      </c>
      <c r="K644" s="34">
        <f>[2]Zusammenfassung!K644</f>
        <v>0</v>
      </c>
      <c r="L644" s="34">
        <f>[2]Zusammenfassung!L644</f>
        <v>0</v>
      </c>
      <c r="M644" s="34">
        <f>[2]Zusammenfassung!M644</f>
        <v>0</v>
      </c>
      <c r="N644" s="34">
        <f>[2]Zusammenfassung!N644</f>
        <v>0</v>
      </c>
      <c r="O644" s="34">
        <f>[2]Zusammenfassung!O644</f>
        <v>0</v>
      </c>
      <c r="P644" s="34">
        <f>[2]Zusammenfassung!P644</f>
        <v>0</v>
      </c>
      <c r="Q644" s="34">
        <f>[2]Zusammenfassung!Q644</f>
        <v>0</v>
      </c>
      <c r="R644" s="34">
        <f>[2]Zusammenfassung!R644</f>
        <v>0</v>
      </c>
      <c r="S644" s="34">
        <f>[2]Zusammenfassung!S644</f>
        <v>0</v>
      </c>
    </row>
    <row r="645" spans="2:19">
      <c r="B645" s="5">
        <v>1950</v>
      </c>
      <c r="C645" s="34">
        <f>[2]Zusammenfassung!C645</f>
        <v>0</v>
      </c>
      <c r="D645" s="34">
        <f>[2]Zusammenfassung!D645</f>
        <v>0</v>
      </c>
      <c r="E645" s="34">
        <f>[2]Zusammenfassung!E645</f>
        <v>0</v>
      </c>
      <c r="F645" s="34">
        <f>[2]Zusammenfassung!F645</f>
        <v>0</v>
      </c>
      <c r="G645" s="34">
        <f>[2]Zusammenfassung!G645</f>
        <v>0</v>
      </c>
      <c r="H645" s="34">
        <f>[2]Zusammenfassung!H645</f>
        <v>0</v>
      </c>
      <c r="I645" s="34">
        <f>[2]Zusammenfassung!I645</f>
        <v>0</v>
      </c>
      <c r="J645" s="34">
        <f>[2]Zusammenfassung!J645</f>
        <v>0</v>
      </c>
      <c r="K645" s="34">
        <f>[2]Zusammenfassung!K645</f>
        <v>0</v>
      </c>
      <c r="L645" s="34">
        <f>[2]Zusammenfassung!L645</f>
        <v>0</v>
      </c>
      <c r="M645" s="34">
        <f>[2]Zusammenfassung!M645</f>
        <v>0</v>
      </c>
      <c r="N645" s="34">
        <f>[2]Zusammenfassung!N645</f>
        <v>0</v>
      </c>
      <c r="O645" s="34">
        <f>[2]Zusammenfassung!O645</f>
        <v>0</v>
      </c>
      <c r="P645" s="34">
        <f>[2]Zusammenfassung!P645</f>
        <v>0</v>
      </c>
      <c r="Q645" s="34">
        <f>[2]Zusammenfassung!Q645</f>
        <v>0</v>
      </c>
      <c r="R645" s="34">
        <f>[2]Zusammenfassung!R645</f>
        <v>0</v>
      </c>
      <c r="S645" s="34">
        <f>[2]Zusammenfassung!S645</f>
        <v>0</v>
      </c>
    </row>
    <row r="646" spans="2:19">
      <c r="B646" s="5">
        <v>1949</v>
      </c>
      <c r="C646" s="34">
        <f>[2]Zusammenfassung!C646</f>
        <v>0</v>
      </c>
      <c r="D646" s="34">
        <f>[2]Zusammenfassung!D646</f>
        <v>0</v>
      </c>
      <c r="E646" s="34">
        <f>[2]Zusammenfassung!E646</f>
        <v>0</v>
      </c>
      <c r="F646" s="34">
        <f>[2]Zusammenfassung!F646</f>
        <v>0</v>
      </c>
      <c r="G646" s="34">
        <f>[2]Zusammenfassung!G646</f>
        <v>0</v>
      </c>
      <c r="H646" s="34">
        <f>[2]Zusammenfassung!H646</f>
        <v>0</v>
      </c>
      <c r="I646" s="34">
        <f>[2]Zusammenfassung!I646</f>
        <v>0</v>
      </c>
      <c r="J646" s="34">
        <f>[2]Zusammenfassung!J646</f>
        <v>0</v>
      </c>
      <c r="K646" s="34">
        <f>[2]Zusammenfassung!K646</f>
        <v>0</v>
      </c>
      <c r="L646" s="34">
        <f>[2]Zusammenfassung!L646</f>
        <v>0</v>
      </c>
      <c r="M646" s="34">
        <f>[2]Zusammenfassung!M646</f>
        <v>0</v>
      </c>
      <c r="N646" s="34">
        <f>[2]Zusammenfassung!N646</f>
        <v>0</v>
      </c>
      <c r="O646" s="34">
        <f>[2]Zusammenfassung!O646</f>
        <v>0</v>
      </c>
      <c r="P646" s="34">
        <f>[2]Zusammenfassung!P646</f>
        <v>0</v>
      </c>
      <c r="Q646" s="34">
        <f>[2]Zusammenfassung!Q646</f>
        <v>0</v>
      </c>
      <c r="R646" s="34">
        <f>[2]Zusammenfassung!R646</f>
        <v>0</v>
      </c>
      <c r="S646" s="34">
        <f>[2]Zusammenfassung!S646</f>
        <v>0</v>
      </c>
    </row>
    <row r="647" spans="2:19">
      <c r="B647" s="5">
        <v>1948</v>
      </c>
      <c r="C647" s="34">
        <f>[2]Zusammenfassung!C647</f>
        <v>0</v>
      </c>
      <c r="D647" s="34">
        <f>[2]Zusammenfassung!D647</f>
        <v>0</v>
      </c>
      <c r="E647" s="34">
        <f>[2]Zusammenfassung!E647</f>
        <v>0</v>
      </c>
      <c r="F647" s="34">
        <f>[2]Zusammenfassung!F647</f>
        <v>0</v>
      </c>
      <c r="G647" s="34">
        <f>[2]Zusammenfassung!G647</f>
        <v>0</v>
      </c>
      <c r="H647" s="34">
        <f>[2]Zusammenfassung!H647</f>
        <v>0</v>
      </c>
      <c r="I647" s="34">
        <f>[2]Zusammenfassung!I647</f>
        <v>0</v>
      </c>
      <c r="J647" s="34">
        <f>[2]Zusammenfassung!J647</f>
        <v>0</v>
      </c>
      <c r="K647" s="34">
        <f>[2]Zusammenfassung!K647</f>
        <v>0</v>
      </c>
      <c r="L647" s="34">
        <f>[2]Zusammenfassung!L647</f>
        <v>0</v>
      </c>
      <c r="M647" s="34">
        <f>[2]Zusammenfassung!M647</f>
        <v>0</v>
      </c>
      <c r="N647" s="34">
        <f>[2]Zusammenfassung!N647</f>
        <v>0</v>
      </c>
      <c r="O647" s="34">
        <f>[2]Zusammenfassung!O647</f>
        <v>0</v>
      </c>
      <c r="P647" s="34">
        <f>[2]Zusammenfassung!P647</f>
        <v>0</v>
      </c>
      <c r="Q647" s="34">
        <f>[2]Zusammenfassung!Q647</f>
        <v>0</v>
      </c>
      <c r="R647" s="34">
        <f>[2]Zusammenfassung!R647</f>
        <v>0</v>
      </c>
      <c r="S647" s="34">
        <f>[2]Zusammenfassung!S647</f>
        <v>0</v>
      </c>
    </row>
    <row r="648" spans="2:19">
      <c r="B648" s="5">
        <v>1947</v>
      </c>
      <c r="C648" s="34">
        <f>[2]Zusammenfassung!C648</f>
        <v>0</v>
      </c>
      <c r="D648" s="34">
        <f>[2]Zusammenfassung!D648</f>
        <v>0</v>
      </c>
      <c r="E648" s="34">
        <f>[2]Zusammenfassung!E648</f>
        <v>0</v>
      </c>
      <c r="F648" s="34">
        <f>[2]Zusammenfassung!F648</f>
        <v>0</v>
      </c>
      <c r="G648" s="34">
        <f>[2]Zusammenfassung!G648</f>
        <v>0</v>
      </c>
      <c r="H648" s="34">
        <f>[2]Zusammenfassung!H648</f>
        <v>0</v>
      </c>
      <c r="I648" s="34">
        <f>[2]Zusammenfassung!I648</f>
        <v>0</v>
      </c>
      <c r="J648" s="34">
        <f>[2]Zusammenfassung!J648</f>
        <v>0</v>
      </c>
      <c r="K648" s="34">
        <f>[2]Zusammenfassung!K648</f>
        <v>0</v>
      </c>
      <c r="L648" s="34">
        <f>[2]Zusammenfassung!L648</f>
        <v>0</v>
      </c>
      <c r="M648" s="34">
        <f>[2]Zusammenfassung!M648</f>
        <v>0</v>
      </c>
      <c r="N648" s="34">
        <f>[2]Zusammenfassung!N648</f>
        <v>0</v>
      </c>
      <c r="O648" s="34">
        <f>[2]Zusammenfassung!O648</f>
        <v>0</v>
      </c>
      <c r="P648" s="34">
        <f>[2]Zusammenfassung!P648</f>
        <v>0</v>
      </c>
      <c r="Q648" s="34">
        <f>[2]Zusammenfassung!Q648</f>
        <v>0</v>
      </c>
      <c r="R648" s="34">
        <f>[2]Zusammenfassung!R648</f>
        <v>0</v>
      </c>
      <c r="S648" s="34">
        <f>[2]Zusammenfassung!S648</f>
        <v>0</v>
      </c>
    </row>
    <row r="649" spans="2:19">
      <c r="B649" s="5">
        <v>1946</v>
      </c>
      <c r="C649" s="34">
        <f>[2]Zusammenfassung!C649</f>
        <v>0</v>
      </c>
      <c r="D649" s="34">
        <f>[2]Zusammenfassung!D649</f>
        <v>0</v>
      </c>
      <c r="E649" s="34">
        <f>[2]Zusammenfassung!E649</f>
        <v>0</v>
      </c>
      <c r="F649" s="34">
        <f>[2]Zusammenfassung!F649</f>
        <v>0</v>
      </c>
      <c r="G649" s="34">
        <f>[2]Zusammenfassung!G649</f>
        <v>0</v>
      </c>
      <c r="H649" s="34">
        <f>[2]Zusammenfassung!H649</f>
        <v>0</v>
      </c>
      <c r="I649" s="34">
        <f>[2]Zusammenfassung!I649</f>
        <v>0</v>
      </c>
      <c r="J649" s="34">
        <f>[2]Zusammenfassung!J649</f>
        <v>0</v>
      </c>
      <c r="K649" s="34">
        <f>[2]Zusammenfassung!K649</f>
        <v>0</v>
      </c>
      <c r="L649" s="34">
        <f>[2]Zusammenfassung!L649</f>
        <v>0</v>
      </c>
      <c r="M649" s="34">
        <f>[2]Zusammenfassung!M649</f>
        <v>0</v>
      </c>
      <c r="N649" s="34">
        <f>[2]Zusammenfassung!N649</f>
        <v>0</v>
      </c>
      <c r="O649" s="34">
        <f>[2]Zusammenfassung!O649</f>
        <v>0</v>
      </c>
      <c r="P649" s="34">
        <f>[2]Zusammenfassung!P649</f>
        <v>0</v>
      </c>
      <c r="Q649" s="34">
        <f>[2]Zusammenfassung!Q649</f>
        <v>0</v>
      </c>
      <c r="R649" s="34">
        <f>[2]Zusammenfassung!R649</f>
        <v>0</v>
      </c>
      <c r="S649" s="34">
        <f>[2]Zusammenfassung!S649</f>
        <v>0</v>
      </c>
    </row>
    <row r="650" spans="2:19">
      <c r="B650" s="5">
        <v>1945</v>
      </c>
      <c r="C650" s="34">
        <f>[2]Zusammenfassung!C650</f>
        <v>0</v>
      </c>
      <c r="D650" s="34">
        <f>[2]Zusammenfassung!D650</f>
        <v>0</v>
      </c>
      <c r="E650" s="34">
        <f>[2]Zusammenfassung!E650</f>
        <v>0</v>
      </c>
      <c r="F650" s="34">
        <f>[2]Zusammenfassung!F650</f>
        <v>0</v>
      </c>
      <c r="G650" s="34">
        <f>[2]Zusammenfassung!G650</f>
        <v>0</v>
      </c>
      <c r="H650" s="34">
        <f>[2]Zusammenfassung!H650</f>
        <v>0</v>
      </c>
      <c r="I650" s="34">
        <f>[2]Zusammenfassung!I650</f>
        <v>0</v>
      </c>
      <c r="J650" s="34">
        <f>[2]Zusammenfassung!J650</f>
        <v>0</v>
      </c>
      <c r="K650" s="34">
        <f>[2]Zusammenfassung!K650</f>
        <v>0</v>
      </c>
      <c r="L650" s="34">
        <f>[2]Zusammenfassung!L650</f>
        <v>0</v>
      </c>
      <c r="M650" s="34">
        <f>[2]Zusammenfassung!M650</f>
        <v>0</v>
      </c>
      <c r="N650" s="34">
        <f>[2]Zusammenfassung!N650</f>
        <v>0</v>
      </c>
      <c r="O650" s="34">
        <f>[2]Zusammenfassung!O650</f>
        <v>0</v>
      </c>
      <c r="P650" s="34">
        <f>[2]Zusammenfassung!P650</f>
        <v>0</v>
      </c>
      <c r="Q650" s="34">
        <f>[2]Zusammenfassung!Q650</f>
        <v>0</v>
      </c>
      <c r="R650" s="34">
        <f>[2]Zusammenfassung!R650</f>
        <v>0</v>
      </c>
      <c r="S650" s="34">
        <f>[2]Zusammenfassung!S650</f>
        <v>0</v>
      </c>
    </row>
    <row r="651" spans="2:19">
      <c r="B651" s="5">
        <v>1944</v>
      </c>
      <c r="C651" s="34">
        <f>[2]Zusammenfassung!C651</f>
        <v>0</v>
      </c>
      <c r="D651" s="34">
        <f>[2]Zusammenfassung!D651</f>
        <v>0</v>
      </c>
      <c r="E651" s="34">
        <f>[2]Zusammenfassung!E651</f>
        <v>0</v>
      </c>
      <c r="F651" s="34">
        <f>[2]Zusammenfassung!F651</f>
        <v>0</v>
      </c>
      <c r="G651" s="34">
        <f>[2]Zusammenfassung!G651</f>
        <v>0</v>
      </c>
      <c r="H651" s="34">
        <f>[2]Zusammenfassung!H651</f>
        <v>0</v>
      </c>
      <c r="I651" s="34">
        <f>[2]Zusammenfassung!I651</f>
        <v>0</v>
      </c>
      <c r="J651" s="34">
        <f>[2]Zusammenfassung!J651</f>
        <v>0</v>
      </c>
      <c r="K651" s="34">
        <f>[2]Zusammenfassung!K651</f>
        <v>0</v>
      </c>
      <c r="L651" s="34">
        <f>[2]Zusammenfassung!L651</f>
        <v>0</v>
      </c>
      <c r="M651" s="34">
        <f>[2]Zusammenfassung!M651</f>
        <v>0</v>
      </c>
      <c r="N651" s="34">
        <f>[2]Zusammenfassung!N651</f>
        <v>0</v>
      </c>
      <c r="O651" s="34">
        <f>[2]Zusammenfassung!O651</f>
        <v>0</v>
      </c>
      <c r="P651" s="34">
        <f>[2]Zusammenfassung!P651</f>
        <v>0</v>
      </c>
      <c r="Q651" s="34">
        <f>[2]Zusammenfassung!Q651</f>
        <v>0</v>
      </c>
      <c r="R651" s="34">
        <f>[2]Zusammenfassung!R651</f>
        <v>0</v>
      </c>
      <c r="S651" s="34">
        <f>[2]Zusammenfassung!S651</f>
        <v>0</v>
      </c>
    </row>
    <row r="652" spans="2:19">
      <c r="B652" s="5">
        <v>1943</v>
      </c>
      <c r="C652" s="34">
        <f>[2]Zusammenfassung!C652</f>
        <v>0</v>
      </c>
      <c r="D652" s="34">
        <f>[2]Zusammenfassung!D652</f>
        <v>0</v>
      </c>
      <c r="E652" s="34">
        <f>[2]Zusammenfassung!E652</f>
        <v>0</v>
      </c>
      <c r="F652" s="34">
        <f>[2]Zusammenfassung!F652</f>
        <v>0</v>
      </c>
      <c r="G652" s="34">
        <f>[2]Zusammenfassung!G652</f>
        <v>0</v>
      </c>
      <c r="H652" s="34">
        <f>[2]Zusammenfassung!H652</f>
        <v>0</v>
      </c>
      <c r="I652" s="34">
        <f>[2]Zusammenfassung!I652</f>
        <v>0</v>
      </c>
      <c r="J652" s="34">
        <f>[2]Zusammenfassung!J652</f>
        <v>0</v>
      </c>
      <c r="K652" s="34">
        <f>[2]Zusammenfassung!K652</f>
        <v>0</v>
      </c>
      <c r="L652" s="34">
        <f>[2]Zusammenfassung!L652</f>
        <v>0</v>
      </c>
      <c r="M652" s="34">
        <f>[2]Zusammenfassung!M652</f>
        <v>0</v>
      </c>
      <c r="N652" s="34">
        <f>[2]Zusammenfassung!N652</f>
        <v>0</v>
      </c>
      <c r="O652" s="34">
        <f>[2]Zusammenfassung!O652</f>
        <v>0</v>
      </c>
      <c r="P652" s="34">
        <f>[2]Zusammenfassung!P652</f>
        <v>0</v>
      </c>
      <c r="Q652" s="34">
        <f>[2]Zusammenfassung!Q652</f>
        <v>0</v>
      </c>
      <c r="R652" s="34">
        <f>[2]Zusammenfassung!R652</f>
        <v>0</v>
      </c>
      <c r="S652" s="34">
        <f>[2]Zusammenfassung!S652</f>
        <v>0</v>
      </c>
    </row>
    <row r="653" spans="2:19">
      <c r="B653" s="5">
        <v>1942</v>
      </c>
      <c r="C653" s="34">
        <f>[2]Zusammenfassung!C653</f>
        <v>0</v>
      </c>
      <c r="D653" s="34">
        <f>[2]Zusammenfassung!D653</f>
        <v>0</v>
      </c>
      <c r="E653" s="34">
        <f>[2]Zusammenfassung!E653</f>
        <v>0</v>
      </c>
      <c r="F653" s="34">
        <f>[2]Zusammenfassung!F653</f>
        <v>0</v>
      </c>
      <c r="G653" s="34">
        <f>[2]Zusammenfassung!G653</f>
        <v>0</v>
      </c>
      <c r="H653" s="34">
        <f>[2]Zusammenfassung!H653</f>
        <v>0</v>
      </c>
      <c r="I653" s="34">
        <f>[2]Zusammenfassung!I653</f>
        <v>0</v>
      </c>
      <c r="J653" s="34">
        <f>[2]Zusammenfassung!J653</f>
        <v>0</v>
      </c>
      <c r="K653" s="34">
        <f>[2]Zusammenfassung!K653</f>
        <v>0</v>
      </c>
      <c r="L653" s="34">
        <f>[2]Zusammenfassung!L653</f>
        <v>0</v>
      </c>
      <c r="M653" s="34">
        <f>[2]Zusammenfassung!M653</f>
        <v>0</v>
      </c>
      <c r="N653" s="34">
        <f>[2]Zusammenfassung!N653</f>
        <v>0</v>
      </c>
      <c r="O653" s="34">
        <f>[2]Zusammenfassung!O653</f>
        <v>0</v>
      </c>
      <c r="P653" s="34">
        <f>[2]Zusammenfassung!P653</f>
        <v>0</v>
      </c>
      <c r="Q653" s="34">
        <f>[2]Zusammenfassung!Q653</f>
        <v>0</v>
      </c>
      <c r="R653" s="34">
        <f>[2]Zusammenfassung!R653</f>
        <v>0</v>
      </c>
      <c r="S653" s="34">
        <f>[2]Zusammenfassung!S653</f>
        <v>0</v>
      </c>
    </row>
    <row r="654" spans="2:19">
      <c r="B654" s="5">
        <v>1941</v>
      </c>
      <c r="C654" s="34">
        <f>[2]Zusammenfassung!C654</f>
        <v>0</v>
      </c>
      <c r="D654" s="34">
        <f>[2]Zusammenfassung!D654</f>
        <v>0</v>
      </c>
      <c r="E654" s="34">
        <f>[2]Zusammenfassung!E654</f>
        <v>0</v>
      </c>
      <c r="F654" s="34">
        <f>[2]Zusammenfassung!F654</f>
        <v>0</v>
      </c>
      <c r="G654" s="34">
        <f>[2]Zusammenfassung!G654</f>
        <v>0</v>
      </c>
      <c r="H654" s="34">
        <f>[2]Zusammenfassung!H654</f>
        <v>0</v>
      </c>
      <c r="I654" s="34">
        <f>[2]Zusammenfassung!I654</f>
        <v>0</v>
      </c>
      <c r="J654" s="34">
        <f>[2]Zusammenfassung!J654</f>
        <v>0</v>
      </c>
      <c r="K654" s="34">
        <f>[2]Zusammenfassung!K654</f>
        <v>0</v>
      </c>
      <c r="L654" s="34">
        <f>[2]Zusammenfassung!L654</f>
        <v>0</v>
      </c>
      <c r="M654" s="34">
        <f>[2]Zusammenfassung!M654</f>
        <v>0</v>
      </c>
      <c r="N654" s="34">
        <f>[2]Zusammenfassung!N654</f>
        <v>0</v>
      </c>
      <c r="O654" s="34">
        <f>[2]Zusammenfassung!O654</f>
        <v>0</v>
      </c>
      <c r="P654" s="34">
        <f>[2]Zusammenfassung!P654</f>
        <v>0</v>
      </c>
      <c r="Q654" s="34">
        <f>[2]Zusammenfassung!Q654</f>
        <v>0</v>
      </c>
      <c r="R654" s="34">
        <f>[2]Zusammenfassung!R654</f>
        <v>0</v>
      </c>
      <c r="S654" s="34">
        <f>[2]Zusammenfassung!S654</f>
        <v>0</v>
      </c>
    </row>
    <row r="655" spans="2:19">
      <c r="B655" s="5">
        <v>1940</v>
      </c>
      <c r="C655" s="34">
        <f>[2]Zusammenfassung!C655</f>
        <v>0</v>
      </c>
      <c r="D655" s="34">
        <f>[2]Zusammenfassung!D655</f>
        <v>0</v>
      </c>
      <c r="E655" s="34">
        <f>[2]Zusammenfassung!E655</f>
        <v>0</v>
      </c>
      <c r="F655" s="34">
        <f>[2]Zusammenfassung!F655</f>
        <v>0</v>
      </c>
      <c r="G655" s="34">
        <f>[2]Zusammenfassung!G655</f>
        <v>0</v>
      </c>
      <c r="H655" s="34">
        <f>[2]Zusammenfassung!H655</f>
        <v>0</v>
      </c>
      <c r="I655" s="34">
        <f>[2]Zusammenfassung!I655</f>
        <v>0</v>
      </c>
      <c r="J655" s="34">
        <f>[2]Zusammenfassung!J655</f>
        <v>0</v>
      </c>
      <c r="K655" s="34">
        <f>[2]Zusammenfassung!K655</f>
        <v>0</v>
      </c>
      <c r="L655" s="34">
        <f>[2]Zusammenfassung!L655</f>
        <v>0</v>
      </c>
      <c r="M655" s="34">
        <f>[2]Zusammenfassung!M655</f>
        <v>0</v>
      </c>
      <c r="N655" s="34">
        <f>[2]Zusammenfassung!N655</f>
        <v>0</v>
      </c>
      <c r="O655" s="34">
        <f>[2]Zusammenfassung!O655</f>
        <v>0</v>
      </c>
      <c r="P655" s="34">
        <f>[2]Zusammenfassung!P655</f>
        <v>0</v>
      </c>
      <c r="Q655" s="34">
        <f>[2]Zusammenfassung!Q655</f>
        <v>0</v>
      </c>
      <c r="R655" s="34">
        <f>[2]Zusammenfassung!R655</f>
        <v>0</v>
      </c>
      <c r="S655" s="34">
        <f>[2]Zusammenfassung!S655</f>
        <v>0</v>
      </c>
    </row>
    <row r="656" spans="2:19">
      <c r="B656" s="5">
        <v>1939</v>
      </c>
      <c r="C656" s="34">
        <f>[2]Zusammenfassung!C656</f>
        <v>0</v>
      </c>
      <c r="D656" s="34">
        <f>[2]Zusammenfassung!D656</f>
        <v>0</v>
      </c>
      <c r="E656" s="34">
        <f>[2]Zusammenfassung!E656</f>
        <v>0</v>
      </c>
      <c r="F656" s="34">
        <f>[2]Zusammenfassung!F656</f>
        <v>0</v>
      </c>
      <c r="G656" s="34">
        <f>[2]Zusammenfassung!G656</f>
        <v>0</v>
      </c>
      <c r="H656" s="34">
        <f>[2]Zusammenfassung!H656</f>
        <v>0</v>
      </c>
      <c r="I656" s="34">
        <f>[2]Zusammenfassung!I656</f>
        <v>0</v>
      </c>
      <c r="J656" s="34">
        <f>[2]Zusammenfassung!J656</f>
        <v>0</v>
      </c>
      <c r="K656" s="34">
        <f>[2]Zusammenfassung!K656</f>
        <v>0</v>
      </c>
      <c r="L656" s="34">
        <f>[2]Zusammenfassung!L656</f>
        <v>0</v>
      </c>
      <c r="M656" s="34">
        <f>[2]Zusammenfassung!M656</f>
        <v>0</v>
      </c>
      <c r="N656" s="34">
        <f>[2]Zusammenfassung!N656</f>
        <v>0</v>
      </c>
      <c r="O656" s="34">
        <f>[2]Zusammenfassung!O656</f>
        <v>0</v>
      </c>
      <c r="P656" s="34">
        <f>[2]Zusammenfassung!P656</f>
        <v>0</v>
      </c>
      <c r="Q656" s="34">
        <f>[2]Zusammenfassung!Q656</f>
        <v>0</v>
      </c>
      <c r="R656" s="34">
        <f>[2]Zusammenfassung!R656</f>
        <v>0</v>
      </c>
      <c r="S656" s="34">
        <f>[2]Zusammenfassung!S656</f>
        <v>0</v>
      </c>
    </row>
    <row r="657" spans="1:19">
      <c r="B657" s="5">
        <v>1938</v>
      </c>
      <c r="C657" s="34">
        <f>[2]Zusammenfassung!C657</f>
        <v>0</v>
      </c>
      <c r="D657" s="34">
        <f>[2]Zusammenfassung!D657</f>
        <v>0</v>
      </c>
      <c r="E657" s="34">
        <f>[2]Zusammenfassung!E657</f>
        <v>0</v>
      </c>
      <c r="F657" s="34">
        <f>[2]Zusammenfassung!F657</f>
        <v>0</v>
      </c>
      <c r="G657" s="34">
        <f>[2]Zusammenfassung!G657</f>
        <v>0</v>
      </c>
      <c r="H657" s="34">
        <f>[2]Zusammenfassung!H657</f>
        <v>0</v>
      </c>
      <c r="I657" s="34">
        <f>[2]Zusammenfassung!I657</f>
        <v>0</v>
      </c>
      <c r="J657" s="34">
        <f>[2]Zusammenfassung!J657</f>
        <v>0</v>
      </c>
      <c r="K657" s="34">
        <f>[2]Zusammenfassung!K657</f>
        <v>0</v>
      </c>
      <c r="L657" s="34">
        <f>[2]Zusammenfassung!L657</f>
        <v>0</v>
      </c>
      <c r="M657" s="34">
        <f>[2]Zusammenfassung!M657</f>
        <v>0</v>
      </c>
      <c r="N657" s="34">
        <f>[2]Zusammenfassung!N657</f>
        <v>0</v>
      </c>
      <c r="O657" s="34">
        <f>[2]Zusammenfassung!O657</f>
        <v>0</v>
      </c>
      <c r="P657" s="34">
        <f>[2]Zusammenfassung!P657</f>
        <v>0</v>
      </c>
      <c r="Q657" s="34">
        <f>[2]Zusammenfassung!Q657</f>
        <v>0</v>
      </c>
      <c r="R657" s="34">
        <f>[2]Zusammenfassung!R657</f>
        <v>0</v>
      </c>
      <c r="S657" s="34">
        <f>[2]Zusammenfassung!S657</f>
        <v>0</v>
      </c>
    </row>
    <row r="658" spans="1:19">
      <c r="B658" s="5">
        <v>1937</v>
      </c>
      <c r="C658" s="34">
        <f>[2]Zusammenfassung!C658</f>
        <v>0</v>
      </c>
      <c r="D658" s="34">
        <f>[2]Zusammenfassung!D658</f>
        <v>0</v>
      </c>
      <c r="E658" s="34">
        <f>[2]Zusammenfassung!E658</f>
        <v>0</v>
      </c>
      <c r="F658" s="34">
        <f>[2]Zusammenfassung!F658</f>
        <v>0</v>
      </c>
      <c r="G658" s="34">
        <f>[2]Zusammenfassung!G658</f>
        <v>0</v>
      </c>
      <c r="H658" s="34">
        <f>[2]Zusammenfassung!H658</f>
        <v>0</v>
      </c>
      <c r="I658" s="34">
        <f>[2]Zusammenfassung!I658</f>
        <v>0</v>
      </c>
      <c r="J658" s="34">
        <f>[2]Zusammenfassung!J658</f>
        <v>0</v>
      </c>
      <c r="K658" s="34">
        <f>[2]Zusammenfassung!K658</f>
        <v>0</v>
      </c>
      <c r="L658" s="34">
        <f>[2]Zusammenfassung!L658</f>
        <v>0</v>
      </c>
      <c r="M658" s="34">
        <f>[2]Zusammenfassung!M658</f>
        <v>0</v>
      </c>
      <c r="N658" s="34">
        <f>[2]Zusammenfassung!N658</f>
        <v>0</v>
      </c>
      <c r="O658" s="34">
        <f>[2]Zusammenfassung!O658</f>
        <v>0</v>
      </c>
      <c r="P658" s="34">
        <f>[2]Zusammenfassung!P658</f>
        <v>0</v>
      </c>
      <c r="Q658" s="34">
        <f>[2]Zusammenfassung!Q658</f>
        <v>0</v>
      </c>
      <c r="R658" s="34">
        <f>[2]Zusammenfassung!R658</f>
        <v>0</v>
      </c>
      <c r="S658" s="34">
        <f>[2]Zusammenfassung!S658</f>
        <v>0</v>
      </c>
    </row>
    <row r="659" spans="1:19">
      <c r="B659" s="5">
        <v>1936</v>
      </c>
      <c r="C659" s="34">
        <f>[2]Zusammenfassung!C659</f>
        <v>0</v>
      </c>
      <c r="D659" s="34">
        <f>[2]Zusammenfassung!D659</f>
        <v>0</v>
      </c>
      <c r="E659" s="34">
        <f>[2]Zusammenfassung!E659</f>
        <v>0</v>
      </c>
      <c r="F659" s="34">
        <f>[2]Zusammenfassung!F659</f>
        <v>0</v>
      </c>
      <c r="G659" s="34">
        <f>[2]Zusammenfassung!G659</f>
        <v>0</v>
      </c>
      <c r="H659" s="34">
        <f>[2]Zusammenfassung!H659</f>
        <v>0</v>
      </c>
      <c r="I659" s="34">
        <f>[2]Zusammenfassung!I659</f>
        <v>0</v>
      </c>
      <c r="J659" s="34">
        <f>[2]Zusammenfassung!J659</f>
        <v>0</v>
      </c>
      <c r="K659" s="34">
        <f>[2]Zusammenfassung!K659</f>
        <v>0</v>
      </c>
      <c r="L659" s="34">
        <f>[2]Zusammenfassung!L659</f>
        <v>0</v>
      </c>
      <c r="M659" s="34">
        <f>[2]Zusammenfassung!M659</f>
        <v>0</v>
      </c>
      <c r="N659" s="34">
        <f>[2]Zusammenfassung!N659</f>
        <v>0</v>
      </c>
      <c r="O659" s="34">
        <f>[2]Zusammenfassung!O659</f>
        <v>0</v>
      </c>
      <c r="P659" s="34">
        <f>[2]Zusammenfassung!P659</f>
        <v>0</v>
      </c>
      <c r="Q659" s="34">
        <f>[2]Zusammenfassung!Q659</f>
        <v>0</v>
      </c>
      <c r="R659" s="34">
        <f>[2]Zusammenfassung!R659</f>
        <v>0</v>
      </c>
      <c r="S659" s="34">
        <f>[2]Zusammenfassung!S659</f>
        <v>0</v>
      </c>
    </row>
    <row r="660" spans="1:19">
      <c r="B660" s="5">
        <v>1935</v>
      </c>
      <c r="C660" s="34">
        <f>[2]Zusammenfassung!C660</f>
        <v>0</v>
      </c>
      <c r="D660" s="34">
        <f>[2]Zusammenfassung!D660</f>
        <v>0</v>
      </c>
      <c r="E660" s="34">
        <f>[2]Zusammenfassung!E660</f>
        <v>0</v>
      </c>
      <c r="F660" s="34">
        <f>[2]Zusammenfassung!F660</f>
        <v>0</v>
      </c>
      <c r="G660" s="34">
        <f>[2]Zusammenfassung!G660</f>
        <v>0</v>
      </c>
      <c r="H660" s="34">
        <f>[2]Zusammenfassung!H660</f>
        <v>0</v>
      </c>
      <c r="I660" s="34">
        <f>[2]Zusammenfassung!I660</f>
        <v>0</v>
      </c>
      <c r="J660" s="34">
        <f>[2]Zusammenfassung!J660</f>
        <v>0</v>
      </c>
      <c r="K660" s="34">
        <f>[2]Zusammenfassung!K660</f>
        <v>0</v>
      </c>
      <c r="L660" s="34">
        <f>[2]Zusammenfassung!L660</f>
        <v>0</v>
      </c>
      <c r="M660" s="34">
        <f>[2]Zusammenfassung!M660</f>
        <v>0</v>
      </c>
      <c r="N660" s="34">
        <f>[2]Zusammenfassung!N660</f>
        <v>0</v>
      </c>
      <c r="O660" s="34">
        <f>[2]Zusammenfassung!O660</f>
        <v>0</v>
      </c>
      <c r="P660" s="34">
        <f>[2]Zusammenfassung!P660</f>
        <v>0</v>
      </c>
      <c r="Q660" s="34">
        <f>[2]Zusammenfassung!Q660</f>
        <v>0</v>
      </c>
      <c r="R660" s="34">
        <f>[2]Zusammenfassung!R660</f>
        <v>0</v>
      </c>
      <c r="S660" s="34">
        <f>[2]Zusammenfassung!S660</f>
        <v>0</v>
      </c>
    </row>
    <row r="661" spans="1:19">
      <c r="B661" s="5">
        <v>1934</v>
      </c>
      <c r="C661" s="34">
        <f>[2]Zusammenfassung!C661</f>
        <v>0</v>
      </c>
      <c r="D661" s="34">
        <f>[2]Zusammenfassung!D661</f>
        <v>0</v>
      </c>
      <c r="E661" s="34">
        <f>[2]Zusammenfassung!E661</f>
        <v>0</v>
      </c>
      <c r="F661" s="34">
        <f>[2]Zusammenfassung!F661</f>
        <v>0</v>
      </c>
      <c r="G661" s="34">
        <f>[2]Zusammenfassung!G661</f>
        <v>0</v>
      </c>
      <c r="H661" s="34">
        <f>[2]Zusammenfassung!H661</f>
        <v>0</v>
      </c>
      <c r="I661" s="34">
        <f>[2]Zusammenfassung!I661</f>
        <v>0</v>
      </c>
      <c r="J661" s="34">
        <f>[2]Zusammenfassung!J661</f>
        <v>0</v>
      </c>
      <c r="K661" s="34">
        <f>[2]Zusammenfassung!K661</f>
        <v>0</v>
      </c>
      <c r="L661" s="34">
        <f>[2]Zusammenfassung!L661</f>
        <v>0</v>
      </c>
      <c r="M661" s="34">
        <f>[2]Zusammenfassung!M661</f>
        <v>0</v>
      </c>
      <c r="N661" s="34">
        <f>[2]Zusammenfassung!N661</f>
        <v>0</v>
      </c>
      <c r="O661" s="34">
        <f>[2]Zusammenfassung!O661</f>
        <v>0</v>
      </c>
      <c r="P661" s="34">
        <f>[2]Zusammenfassung!P661</f>
        <v>0</v>
      </c>
      <c r="Q661" s="34">
        <f>[2]Zusammenfassung!Q661</f>
        <v>0</v>
      </c>
      <c r="R661" s="34">
        <f>[2]Zusammenfassung!R661</f>
        <v>0</v>
      </c>
      <c r="S661" s="34">
        <f>[2]Zusammenfassung!S661</f>
        <v>0</v>
      </c>
    </row>
    <row r="662" spans="1:19">
      <c r="B662" s="5">
        <v>1933</v>
      </c>
      <c r="C662" s="34">
        <f>[2]Zusammenfassung!C662</f>
        <v>0</v>
      </c>
      <c r="D662" s="34">
        <f>[2]Zusammenfassung!D662</f>
        <v>0</v>
      </c>
      <c r="E662" s="34">
        <f>[2]Zusammenfassung!E662</f>
        <v>0</v>
      </c>
      <c r="F662" s="34">
        <f>[2]Zusammenfassung!F662</f>
        <v>0</v>
      </c>
      <c r="G662" s="34">
        <f>[2]Zusammenfassung!G662</f>
        <v>0</v>
      </c>
      <c r="H662" s="34">
        <f>[2]Zusammenfassung!H662</f>
        <v>0</v>
      </c>
      <c r="I662" s="34">
        <f>[2]Zusammenfassung!I662</f>
        <v>0</v>
      </c>
      <c r="J662" s="34">
        <f>[2]Zusammenfassung!J662</f>
        <v>0</v>
      </c>
      <c r="K662" s="34">
        <f>[2]Zusammenfassung!K662</f>
        <v>0</v>
      </c>
      <c r="L662" s="34">
        <f>[2]Zusammenfassung!L662</f>
        <v>0</v>
      </c>
      <c r="M662" s="34">
        <f>[2]Zusammenfassung!M662</f>
        <v>0</v>
      </c>
      <c r="N662" s="34">
        <f>[2]Zusammenfassung!N662</f>
        <v>0</v>
      </c>
      <c r="O662" s="34">
        <f>[2]Zusammenfassung!O662</f>
        <v>0</v>
      </c>
      <c r="P662" s="34">
        <f>[2]Zusammenfassung!P662</f>
        <v>0</v>
      </c>
      <c r="Q662" s="34">
        <f>[2]Zusammenfassung!Q662</f>
        <v>0</v>
      </c>
      <c r="R662" s="34">
        <f>[2]Zusammenfassung!R662</f>
        <v>0</v>
      </c>
      <c r="S662" s="34">
        <f>[2]Zusammenfassung!S662</f>
        <v>0</v>
      </c>
    </row>
    <row r="663" spans="1:19">
      <c r="B663" s="5">
        <v>1932</v>
      </c>
      <c r="C663" s="34">
        <f>[2]Zusammenfassung!C663</f>
        <v>0</v>
      </c>
      <c r="D663" s="34">
        <f>[2]Zusammenfassung!D663</f>
        <v>0</v>
      </c>
      <c r="E663" s="34">
        <f>[2]Zusammenfassung!E663</f>
        <v>0</v>
      </c>
      <c r="F663" s="34">
        <f>[2]Zusammenfassung!F663</f>
        <v>0</v>
      </c>
      <c r="G663" s="34">
        <f>[2]Zusammenfassung!G663</f>
        <v>0</v>
      </c>
      <c r="H663" s="34">
        <f>[2]Zusammenfassung!H663</f>
        <v>0</v>
      </c>
      <c r="I663" s="34">
        <f>[2]Zusammenfassung!I663</f>
        <v>0</v>
      </c>
      <c r="J663" s="34">
        <f>[2]Zusammenfassung!J663</f>
        <v>0</v>
      </c>
      <c r="K663" s="34">
        <f>[2]Zusammenfassung!K663</f>
        <v>0</v>
      </c>
      <c r="L663" s="34">
        <f>[2]Zusammenfassung!L663</f>
        <v>0</v>
      </c>
      <c r="M663" s="34">
        <f>[2]Zusammenfassung!M663</f>
        <v>0</v>
      </c>
      <c r="N663" s="34">
        <f>[2]Zusammenfassung!N663</f>
        <v>0</v>
      </c>
      <c r="O663" s="34">
        <f>[2]Zusammenfassung!O663</f>
        <v>0</v>
      </c>
      <c r="P663" s="34">
        <f>[2]Zusammenfassung!P663</f>
        <v>0</v>
      </c>
      <c r="Q663" s="34">
        <f>[2]Zusammenfassung!Q663</f>
        <v>0</v>
      </c>
      <c r="R663" s="34">
        <f>[2]Zusammenfassung!R663</f>
        <v>0</v>
      </c>
      <c r="S663" s="34">
        <f>[2]Zusammenfassung!S663</f>
        <v>0</v>
      </c>
    </row>
    <row r="664" spans="1:19">
      <c r="B664" s="5">
        <v>1931</v>
      </c>
      <c r="C664" s="34">
        <f>[2]Zusammenfassung!C664</f>
        <v>0</v>
      </c>
      <c r="D664" s="34">
        <f>[2]Zusammenfassung!D664</f>
        <v>0</v>
      </c>
      <c r="E664" s="34">
        <f>[2]Zusammenfassung!E664</f>
        <v>0</v>
      </c>
      <c r="F664" s="34">
        <f>[2]Zusammenfassung!F664</f>
        <v>0</v>
      </c>
      <c r="G664" s="34">
        <f>[2]Zusammenfassung!G664</f>
        <v>0</v>
      </c>
      <c r="H664" s="34">
        <f>[2]Zusammenfassung!H664</f>
        <v>0</v>
      </c>
      <c r="I664" s="34">
        <f>[2]Zusammenfassung!I664</f>
        <v>0</v>
      </c>
      <c r="J664" s="34">
        <f>[2]Zusammenfassung!J664</f>
        <v>0</v>
      </c>
      <c r="K664" s="34">
        <f>[2]Zusammenfassung!K664</f>
        <v>0</v>
      </c>
      <c r="L664" s="34">
        <f>[2]Zusammenfassung!L664</f>
        <v>0</v>
      </c>
      <c r="M664" s="34">
        <f>[2]Zusammenfassung!M664</f>
        <v>0</v>
      </c>
      <c r="N664" s="34">
        <f>[2]Zusammenfassung!N664</f>
        <v>0</v>
      </c>
      <c r="O664" s="34">
        <f>[2]Zusammenfassung!O664</f>
        <v>0</v>
      </c>
      <c r="P664" s="34">
        <f>[2]Zusammenfassung!P664</f>
        <v>0</v>
      </c>
      <c r="Q664" s="34">
        <f>[2]Zusammenfassung!Q664</f>
        <v>0</v>
      </c>
      <c r="R664" s="34">
        <f>[2]Zusammenfassung!R664</f>
        <v>0</v>
      </c>
      <c r="S664" s="34">
        <f>[2]Zusammenfassung!S664</f>
        <v>0</v>
      </c>
    </row>
    <row r="665" spans="1:19">
      <c r="B665" s="5">
        <v>1930</v>
      </c>
      <c r="C665" s="34">
        <f>[2]Zusammenfassung!C665</f>
        <v>0</v>
      </c>
      <c r="D665" s="34">
        <f>[2]Zusammenfassung!D665</f>
        <v>0</v>
      </c>
      <c r="E665" s="34">
        <f>[2]Zusammenfassung!E665</f>
        <v>0</v>
      </c>
      <c r="F665" s="34">
        <f>[2]Zusammenfassung!F665</f>
        <v>0</v>
      </c>
      <c r="G665" s="34">
        <f>[2]Zusammenfassung!G665</f>
        <v>0</v>
      </c>
      <c r="H665" s="34">
        <f>[2]Zusammenfassung!H665</f>
        <v>0</v>
      </c>
      <c r="I665" s="34">
        <f>[2]Zusammenfassung!I665</f>
        <v>0</v>
      </c>
      <c r="J665" s="34">
        <f>[2]Zusammenfassung!J665</f>
        <v>0</v>
      </c>
      <c r="K665" s="34">
        <f>[2]Zusammenfassung!K665</f>
        <v>0</v>
      </c>
      <c r="L665" s="34">
        <f>[2]Zusammenfassung!L665</f>
        <v>0</v>
      </c>
      <c r="M665" s="34">
        <f>[2]Zusammenfassung!M665</f>
        <v>0</v>
      </c>
      <c r="N665" s="34">
        <f>[2]Zusammenfassung!N665</f>
        <v>0</v>
      </c>
      <c r="O665" s="34">
        <f>[2]Zusammenfassung!O665</f>
        <v>0</v>
      </c>
      <c r="P665" s="34">
        <f>[2]Zusammenfassung!P665</f>
        <v>0</v>
      </c>
      <c r="Q665" s="34">
        <f>[2]Zusammenfassung!Q665</f>
        <v>0</v>
      </c>
      <c r="R665" s="34">
        <f>[2]Zusammenfassung!R665</f>
        <v>0</v>
      </c>
      <c r="S665" s="34">
        <f>[2]Zusammenfassung!S665</f>
        <v>0</v>
      </c>
    </row>
    <row r="666" spans="1:19">
      <c r="A666" s="62" t="s">
        <v>115</v>
      </c>
      <c r="B666" s="6" t="s">
        <v>10</v>
      </c>
      <c r="C666" s="7">
        <f>SUM(C589:C665)</f>
        <v>44530.25</v>
      </c>
      <c r="D666" s="7">
        <f>SUM(D588:D665)</f>
        <v>63684.97</v>
      </c>
      <c r="E666" s="7">
        <f>SUM(E587:E665)</f>
        <v>63684.97</v>
      </c>
      <c r="F666" s="7">
        <f>SUM(F586:F665)</f>
        <v>63684.97</v>
      </c>
      <c r="G666" s="7">
        <f>SUM(G585:G665)</f>
        <v>63684.97</v>
      </c>
      <c r="H666" s="7">
        <f>SUM(H579:H665)</f>
        <v>63684.97</v>
      </c>
      <c r="I666" s="7">
        <f>SUM(I579:I665)</f>
        <v>69056.58</v>
      </c>
      <c r="J666" s="7">
        <f t="shared" ref="J666" si="9">SUM(J579:J665)</f>
        <v>72976.78</v>
      </c>
      <c r="K666" s="7">
        <f>SUM(K579:K665)</f>
        <v>73996.259999999995</v>
      </c>
      <c r="L666" s="7">
        <f t="shared" ref="L666" si="10">SUM(L579:L665)</f>
        <v>92287.699999999983</v>
      </c>
      <c r="M666" s="7">
        <f>SUM(M579:M665)</f>
        <v>104787.16</v>
      </c>
      <c r="N666" s="10">
        <f>SUM(N574:N665)</f>
        <v>104787.16</v>
      </c>
      <c r="O666" s="10">
        <f>SUM(O574:O665)</f>
        <v>104787.16</v>
      </c>
      <c r="P666" s="10">
        <f>SUM(P574:P665)</f>
        <v>104787.16</v>
      </c>
      <c r="Q666" s="10">
        <f>SUM(Q574:Q665)</f>
        <v>104787.16</v>
      </c>
      <c r="R666" s="10">
        <f>SUM(R573:R665)</f>
        <v>104787.16</v>
      </c>
      <c r="S666" s="10">
        <f>SUM(S573:S665)</f>
        <v>104787.16</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f>[2]Zusammenfassung!S668</f>
        <v>0</v>
      </c>
    </row>
    <row r="669" spans="1:19">
      <c r="A669" s="35"/>
      <c r="B669" s="5">
        <v>2021</v>
      </c>
      <c r="C669" s="33"/>
      <c r="D669" s="33"/>
      <c r="E669" s="33"/>
      <c r="F669" s="33"/>
      <c r="G669" s="33"/>
      <c r="H669" s="33"/>
      <c r="I669" s="33"/>
      <c r="J669" s="33"/>
      <c r="K669" s="33"/>
      <c r="L669" s="33"/>
      <c r="M669" s="33"/>
      <c r="N669" s="33"/>
      <c r="O669" s="33"/>
      <c r="P669" s="33"/>
      <c r="Q669" s="33"/>
      <c r="R669" s="34">
        <f>[2]Zusammenfassung!R669</f>
        <v>0</v>
      </c>
      <c r="S669" s="34">
        <f>[2]Zusammenfassung!S669</f>
        <v>0</v>
      </c>
    </row>
    <row r="670" spans="1:19">
      <c r="B670" s="5">
        <v>2020</v>
      </c>
      <c r="C670" s="33"/>
      <c r="D670" s="33"/>
      <c r="E670" s="33"/>
      <c r="F670" s="33"/>
      <c r="G670" s="33"/>
      <c r="H670" s="33"/>
      <c r="I670" s="33"/>
      <c r="J670" s="33"/>
      <c r="K670" s="33"/>
      <c r="L670" s="33"/>
      <c r="M670" s="33"/>
      <c r="N670" s="33"/>
      <c r="O670" s="33"/>
      <c r="P670" s="33"/>
      <c r="Q670" s="34">
        <f>[2]Zusammenfassung!Q670</f>
        <v>0</v>
      </c>
      <c r="R670" s="34">
        <f>[2]Zusammenfassung!R670</f>
        <v>0</v>
      </c>
      <c r="S670" s="34">
        <f>[2]Zusammenfassung!S670</f>
        <v>0</v>
      </c>
    </row>
    <row r="671" spans="1:19">
      <c r="A671" s="37"/>
      <c r="B671" s="5">
        <v>2019</v>
      </c>
      <c r="C671" s="33"/>
      <c r="D671" s="33"/>
      <c r="E671" s="33"/>
      <c r="F671" s="33"/>
      <c r="G671" s="33"/>
      <c r="H671" s="33"/>
      <c r="I671" s="33"/>
      <c r="J671" s="33"/>
      <c r="K671" s="33"/>
      <c r="L671" s="33"/>
      <c r="M671" s="33"/>
      <c r="N671" s="33"/>
      <c r="O671" s="33"/>
      <c r="P671" s="34">
        <f>[2]Zusammenfassung!P671</f>
        <v>0</v>
      </c>
      <c r="Q671" s="34">
        <f>[2]Zusammenfassung!Q671</f>
        <v>0</v>
      </c>
      <c r="R671" s="34">
        <f>[2]Zusammenfassung!R671</f>
        <v>0</v>
      </c>
      <c r="S671" s="34">
        <f>[2]Zusammenfassung!S671</f>
        <v>0</v>
      </c>
    </row>
    <row r="672" spans="1:19">
      <c r="A672" s="37"/>
      <c r="B672" s="5">
        <v>2018</v>
      </c>
      <c r="C672" s="33"/>
      <c r="D672" s="33"/>
      <c r="E672" s="33"/>
      <c r="F672" s="33"/>
      <c r="G672" s="33"/>
      <c r="H672" s="33"/>
      <c r="I672" s="33"/>
      <c r="J672" s="33"/>
      <c r="K672" s="33"/>
      <c r="L672" s="33"/>
      <c r="M672" s="33"/>
      <c r="N672" s="33"/>
      <c r="O672" s="34">
        <f>[2]Zusammenfassung!O672</f>
        <v>0</v>
      </c>
      <c r="P672" s="34">
        <f>[2]Zusammenfassung!P672</f>
        <v>0</v>
      </c>
      <c r="Q672" s="34">
        <f>[2]Zusammenfassung!Q672</f>
        <v>0</v>
      </c>
      <c r="R672" s="34">
        <f>[2]Zusammenfassung!R672</f>
        <v>0</v>
      </c>
      <c r="S672" s="34">
        <f>[2]Zusammenfassung!S672</f>
        <v>0</v>
      </c>
    </row>
    <row r="673" spans="1:19">
      <c r="A673" s="37"/>
      <c r="B673" s="5">
        <v>2017</v>
      </c>
      <c r="C673" s="33"/>
      <c r="D673" s="33"/>
      <c r="E673" s="33"/>
      <c r="F673" s="33"/>
      <c r="G673" s="33"/>
      <c r="H673" s="33"/>
      <c r="I673" s="33"/>
      <c r="J673" s="33"/>
      <c r="K673" s="33"/>
      <c r="L673" s="33"/>
      <c r="M673" s="33"/>
      <c r="N673" s="34">
        <f>[2]Zusammenfassung!N673</f>
        <v>0</v>
      </c>
      <c r="O673" s="34">
        <f>[2]Zusammenfassung!O673</f>
        <v>0</v>
      </c>
      <c r="P673" s="34">
        <f>[2]Zusammenfassung!P673</f>
        <v>0</v>
      </c>
      <c r="Q673" s="34">
        <f>[2]Zusammenfassung!Q673</f>
        <v>0</v>
      </c>
      <c r="R673" s="34">
        <f>[2]Zusammenfassung!R673</f>
        <v>0</v>
      </c>
      <c r="S673" s="34">
        <f>[2]Zusammenfassung!S673</f>
        <v>0</v>
      </c>
    </row>
    <row r="674" spans="1:19">
      <c r="B674" s="5">
        <v>2016</v>
      </c>
      <c r="C674" s="33"/>
      <c r="D674" s="33"/>
      <c r="E674" s="33"/>
      <c r="F674" s="33"/>
      <c r="G674" s="33"/>
      <c r="H674" s="33"/>
      <c r="I674" s="33"/>
      <c r="J674" s="33"/>
      <c r="K674" s="33"/>
      <c r="L674" s="33"/>
      <c r="M674" s="34">
        <f>[2]Zusammenfassung!M674</f>
        <v>0</v>
      </c>
      <c r="N674" s="34">
        <f>[2]Zusammenfassung!N674</f>
        <v>0</v>
      </c>
      <c r="O674" s="34">
        <f>[2]Zusammenfassung!O674</f>
        <v>0</v>
      </c>
      <c r="P674" s="34">
        <f>[2]Zusammenfassung!P674</f>
        <v>0</v>
      </c>
      <c r="Q674" s="34">
        <f>[2]Zusammenfassung!Q674</f>
        <v>0</v>
      </c>
      <c r="R674" s="34">
        <f>[2]Zusammenfassung!R674</f>
        <v>0</v>
      </c>
      <c r="S674" s="34">
        <f>[2]Zusammenfassung!S674</f>
        <v>0</v>
      </c>
    </row>
    <row r="675" spans="1:19">
      <c r="B675" s="5">
        <v>2015</v>
      </c>
      <c r="C675" s="33"/>
      <c r="D675" s="33"/>
      <c r="E675" s="33"/>
      <c r="F675" s="33"/>
      <c r="G675" s="33"/>
      <c r="H675" s="33"/>
      <c r="I675" s="33"/>
      <c r="J675" s="33"/>
      <c r="K675" s="33"/>
      <c r="L675" s="34">
        <f>[2]Zusammenfassung!L675</f>
        <v>0</v>
      </c>
      <c r="M675" s="34">
        <f>[2]Zusammenfassung!M675</f>
        <v>0</v>
      </c>
      <c r="N675" s="34">
        <f>[2]Zusammenfassung!N675</f>
        <v>0</v>
      </c>
      <c r="O675" s="34">
        <f>[2]Zusammenfassung!O675</f>
        <v>0</v>
      </c>
      <c r="P675" s="34">
        <f>[2]Zusammenfassung!P675</f>
        <v>0</v>
      </c>
      <c r="Q675" s="34">
        <f>[2]Zusammenfassung!Q675</f>
        <v>0</v>
      </c>
      <c r="R675" s="34">
        <f>[2]Zusammenfassung!R675</f>
        <v>0</v>
      </c>
      <c r="S675" s="34">
        <f>[2]Zusammenfassung!S675</f>
        <v>0</v>
      </c>
    </row>
    <row r="676" spans="1:19">
      <c r="B676" s="5">
        <v>2014</v>
      </c>
      <c r="C676" s="33"/>
      <c r="D676" s="33"/>
      <c r="E676" s="33"/>
      <c r="F676" s="33"/>
      <c r="G676" s="33"/>
      <c r="H676" s="33"/>
      <c r="I676" s="33"/>
      <c r="J676" s="33"/>
      <c r="K676" s="34">
        <f>[2]Zusammenfassung!K676</f>
        <v>0</v>
      </c>
      <c r="L676" s="34">
        <f>[2]Zusammenfassung!L676</f>
        <v>0</v>
      </c>
      <c r="M676" s="34">
        <f>[2]Zusammenfassung!M676</f>
        <v>0</v>
      </c>
      <c r="N676" s="34">
        <f>[2]Zusammenfassung!N676</f>
        <v>0</v>
      </c>
      <c r="O676" s="34">
        <f>[2]Zusammenfassung!O676</f>
        <v>0</v>
      </c>
      <c r="P676" s="34">
        <f>[2]Zusammenfassung!P676</f>
        <v>0</v>
      </c>
      <c r="Q676" s="34">
        <f>[2]Zusammenfassung!Q676</f>
        <v>0</v>
      </c>
      <c r="R676" s="34">
        <f>[2]Zusammenfassung!R676</f>
        <v>0</v>
      </c>
      <c r="S676" s="34">
        <f>[2]Zusammenfassung!S676</f>
        <v>0</v>
      </c>
    </row>
    <row r="677" spans="1:19">
      <c r="B677" s="5">
        <v>2013</v>
      </c>
      <c r="C677" s="33"/>
      <c r="D677" s="33"/>
      <c r="E677" s="33"/>
      <c r="F677" s="33"/>
      <c r="G677" s="33"/>
      <c r="H677" s="33"/>
      <c r="I677" s="33"/>
      <c r="J677" s="34">
        <f>[2]Zusammenfassung!J677</f>
        <v>0</v>
      </c>
      <c r="K677" s="34">
        <f>[2]Zusammenfassung!K677</f>
        <v>0</v>
      </c>
      <c r="L677" s="34">
        <f>[2]Zusammenfassung!L677</f>
        <v>0</v>
      </c>
      <c r="M677" s="34">
        <f>[2]Zusammenfassung!M677</f>
        <v>0</v>
      </c>
      <c r="N677" s="34">
        <f>[2]Zusammenfassung!N677</f>
        <v>0</v>
      </c>
      <c r="O677" s="34">
        <f>[2]Zusammenfassung!O677</f>
        <v>0</v>
      </c>
      <c r="P677" s="34">
        <f>[2]Zusammenfassung!P677</f>
        <v>0</v>
      </c>
      <c r="Q677" s="34">
        <f>[2]Zusammenfassung!Q677</f>
        <v>0</v>
      </c>
      <c r="R677" s="34">
        <f>[2]Zusammenfassung!R677</f>
        <v>0</v>
      </c>
      <c r="S677" s="34">
        <f>[2]Zusammenfassung!S677</f>
        <v>0</v>
      </c>
    </row>
    <row r="678" spans="1:19">
      <c r="B678" s="5">
        <v>2012</v>
      </c>
      <c r="C678" s="33"/>
      <c r="D678" s="33"/>
      <c r="E678" s="33"/>
      <c r="F678" s="33"/>
      <c r="G678" s="33"/>
      <c r="H678" s="33"/>
      <c r="I678" s="34">
        <f>[2]Zusammenfassung!I678</f>
        <v>0</v>
      </c>
      <c r="J678" s="34">
        <f>[2]Zusammenfassung!J678</f>
        <v>0</v>
      </c>
      <c r="K678" s="34">
        <f>[2]Zusammenfassung!K678</f>
        <v>0</v>
      </c>
      <c r="L678" s="34">
        <f>[2]Zusammenfassung!L678</f>
        <v>0</v>
      </c>
      <c r="M678" s="34">
        <f>[2]Zusammenfassung!M678</f>
        <v>0</v>
      </c>
      <c r="N678" s="34">
        <f>[2]Zusammenfassung!N678</f>
        <v>0</v>
      </c>
      <c r="O678" s="34">
        <f>[2]Zusammenfassung!O678</f>
        <v>0</v>
      </c>
      <c r="P678" s="34">
        <f>[2]Zusammenfassung!P678</f>
        <v>0</v>
      </c>
      <c r="Q678" s="34">
        <f>[2]Zusammenfassung!Q678</f>
        <v>0</v>
      </c>
      <c r="R678" s="34">
        <f>[2]Zusammenfassung!R678</f>
        <v>0</v>
      </c>
      <c r="S678" s="34">
        <f>[2]Zusammenfassung!S678</f>
        <v>0</v>
      </c>
    </row>
    <row r="679" spans="1:19">
      <c r="B679" s="5">
        <v>2011</v>
      </c>
      <c r="C679" s="33"/>
      <c r="D679" s="33"/>
      <c r="E679" s="33"/>
      <c r="F679" s="33"/>
      <c r="G679" s="33"/>
      <c r="H679" s="34">
        <f>[2]Zusammenfassung!H679</f>
        <v>0</v>
      </c>
      <c r="I679" s="34">
        <f>[2]Zusammenfassung!I679</f>
        <v>0</v>
      </c>
      <c r="J679" s="34">
        <f>[2]Zusammenfassung!J679</f>
        <v>0</v>
      </c>
      <c r="K679" s="34">
        <f>[2]Zusammenfassung!K679</f>
        <v>0</v>
      </c>
      <c r="L679" s="34">
        <f>[2]Zusammenfassung!L679</f>
        <v>0</v>
      </c>
      <c r="M679" s="34">
        <f>[2]Zusammenfassung!M679</f>
        <v>0</v>
      </c>
      <c r="N679" s="34">
        <f>[2]Zusammenfassung!N679</f>
        <v>0</v>
      </c>
      <c r="O679" s="34">
        <f>[2]Zusammenfassung!O679</f>
        <v>0</v>
      </c>
      <c r="P679" s="34">
        <f>[2]Zusammenfassung!P679</f>
        <v>0</v>
      </c>
      <c r="Q679" s="34">
        <f>[2]Zusammenfassung!Q679</f>
        <v>0</v>
      </c>
      <c r="R679" s="34">
        <f>[2]Zusammenfassung!R679</f>
        <v>0</v>
      </c>
      <c r="S679" s="34">
        <f>[2]Zusammenfassung!S679</f>
        <v>0</v>
      </c>
    </row>
    <row r="680" spans="1:19">
      <c r="B680" s="5">
        <v>2010</v>
      </c>
      <c r="C680" s="33"/>
      <c r="D680" s="33"/>
      <c r="E680" s="33"/>
      <c r="F680" s="33"/>
      <c r="G680" s="34">
        <f>[2]Zusammenfassung!G680</f>
        <v>0</v>
      </c>
      <c r="H680" s="34">
        <f>[2]Zusammenfassung!H680</f>
        <v>0</v>
      </c>
      <c r="I680" s="34">
        <f>[2]Zusammenfassung!I680</f>
        <v>0</v>
      </c>
      <c r="J680" s="34">
        <f>[2]Zusammenfassung!J680</f>
        <v>0</v>
      </c>
      <c r="K680" s="34">
        <f>[2]Zusammenfassung!K680</f>
        <v>0</v>
      </c>
      <c r="L680" s="34">
        <f>[2]Zusammenfassung!L680</f>
        <v>0</v>
      </c>
      <c r="M680" s="34">
        <f>[2]Zusammenfassung!M680</f>
        <v>0</v>
      </c>
      <c r="N680" s="34">
        <f>[2]Zusammenfassung!N680</f>
        <v>0</v>
      </c>
      <c r="O680" s="34">
        <f>[2]Zusammenfassung!O680</f>
        <v>0</v>
      </c>
      <c r="P680" s="34">
        <f>[2]Zusammenfassung!P680</f>
        <v>0</v>
      </c>
      <c r="Q680" s="34">
        <f>[2]Zusammenfassung!Q680</f>
        <v>0</v>
      </c>
      <c r="R680" s="34">
        <f>[2]Zusammenfassung!R680</f>
        <v>0</v>
      </c>
      <c r="S680" s="34">
        <f>[2]Zusammenfassung!S680</f>
        <v>0</v>
      </c>
    </row>
    <row r="681" spans="1:19">
      <c r="B681" s="5">
        <v>2009</v>
      </c>
      <c r="C681" s="33"/>
      <c r="D681" s="33"/>
      <c r="E681" s="33"/>
      <c r="F681" s="34">
        <f>[2]Zusammenfassung!F681</f>
        <v>0</v>
      </c>
      <c r="G681" s="34">
        <f>[2]Zusammenfassung!G681</f>
        <v>0</v>
      </c>
      <c r="H681" s="34">
        <f>[2]Zusammenfassung!H681</f>
        <v>0</v>
      </c>
      <c r="I681" s="34">
        <f>[2]Zusammenfassung!I681</f>
        <v>0</v>
      </c>
      <c r="J681" s="34">
        <f>[2]Zusammenfassung!J681</f>
        <v>0</v>
      </c>
      <c r="K681" s="34">
        <f>[2]Zusammenfassung!K681</f>
        <v>0</v>
      </c>
      <c r="L681" s="34">
        <f>[2]Zusammenfassung!L681</f>
        <v>0</v>
      </c>
      <c r="M681" s="34">
        <f>[2]Zusammenfassung!M681</f>
        <v>0</v>
      </c>
      <c r="N681" s="34">
        <f>[2]Zusammenfassung!N681</f>
        <v>0</v>
      </c>
      <c r="O681" s="34">
        <f>[2]Zusammenfassung!O681</f>
        <v>0</v>
      </c>
      <c r="P681" s="34">
        <f>[2]Zusammenfassung!P681</f>
        <v>0</v>
      </c>
      <c r="Q681" s="34">
        <f>[2]Zusammenfassung!Q681</f>
        <v>0</v>
      </c>
      <c r="R681" s="34">
        <f>[2]Zusammenfassung!R681</f>
        <v>0</v>
      </c>
      <c r="S681" s="34">
        <f>[2]Zusammenfassung!S681</f>
        <v>0</v>
      </c>
    </row>
    <row r="682" spans="1:19">
      <c r="B682" s="5">
        <v>2008</v>
      </c>
      <c r="C682" s="33"/>
      <c r="D682" s="33"/>
      <c r="E682" s="34">
        <f>[2]Zusammenfassung!E682</f>
        <v>0</v>
      </c>
      <c r="F682" s="34">
        <f>[2]Zusammenfassung!F682</f>
        <v>0</v>
      </c>
      <c r="G682" s="34">
        <f>[2]Zusammenfassung!G682</f>
        <v>0</v>
      </c>
      <c r="H682" s="34">
        <f>[2]Zusammenfassung!H682</f>
        <v>0</v>
      </c>
      <c r="I682" s="34">
        <f>[2]Zusammenfassung!I682</f>
        <v>0</v>
      </c>
      <c r="J682" s="34">
        <f>[2]Zusammenfassung!J682</f>
        <v>0</v>
      </c>
      <c r="K682" s="34">
        <f>[2]Zusammenfassung!K682</f>
        <v>0</v>
      </c>
      <c r="L682" s="34">
        <f>[2]Zusammenfassung!L682</f>
        <v>0</v>
      </c>
      <c r="M682" s="34">
        <f>[2]Zusammenfassung!M682</f>
        <v>0</v>
      </c>
      <c r="N682" s="34">
        <f>[2]Zusammenfassung!N682</f>
        <v>0</v>
      </c>
      <c r="O682" s="34">
        <f>[2]Zusammenfassung!O682</f>
        <v>0</v>
      </c>
      <c r="P682" s="34">
        <f>[2]Zusammenfassung!P682</f>
        <v>0</v>
      </c>
      <c r="Q682" s="34">
        <f>[2]Zusammenfassung!Q682</f>
        <v>0</v>
      </c>
      <c r="R682" s="34">
        <f>[2]Zusammenfassung!R682</f>
        <v>0</v>
      </c>
      <c r="S682" s="34">
        <f>[2]Zusammenfassung!S682</f>
        <v>0</v>
      </c>
    </row>
    <row r="683" spans="1:19">
      <c r="B683" s="5">
        <v>2007</v>
      </c>
      <c r="C683" s="33"/>
      <c r="D683" s="34">
        <f>[2]Zusammenfassung!D683</f>
        <v>0</v>
      </c>
      <c r="E683" s="34">
        <f>[2]Zusammenfassung!E683</f>
        <v>0</v>
      </c>
      <c r="F683" s="34">
        <f>[2]Zusammenfassung!F683</f>
        <v>0</v>
      </c>
      <c r="G683" s="34">
        <f>[2]Zusammenfassung!G683</f>
        <v>0</v>
      </c>
      <c r="H683" s="34">
        <f>[2]Zusammenfassung!H683</f>
        <v>0</v>
      </c>
      <c r="I683" s="34">
        <f>[2]Zusammenfassung!I683</f>
        <v>0</v>
      </c>
      <c r="J683" s="34">
        <f>[2]Zusammenfassung!J683</f>
        <v>0</v>
      </c>
      <c r="K683" s="34">
        <f>[2]Zusammenfassung!K683</f>
        <v>0</v>
      </c>
      <c r="L683" s="34">
        <f>[2]Zusammenfassung!L683</f>
        <v>0</v>
      </c>
      <c r="M683" s="34">
        <f>[2]Zusammenfassung!M683</f>
        <v>0</v>
      </c>
      <c r="N683" s="34">
        <f>[2]Zusammenfassung!N683</f>
        <v>0</v>
      </c>
      <c r="O683" s="34">
        <f>[2]Zusammenfassung!O683</f>
        <v>0</v>
      </c>
      <c r="P683" s="34">
        <f>[2]Zusammenfassung!P683</f>
        <v>0</v>
      </c>
      <c r="Q683" s="34">
        <f>[2]Zusammenfassung!Q683</f>
        <v>0</v>
      </c>
      <c r="R683" s="34">
        <f>[2]Zusammenfassung!R683</f>
        <v>0</v>
      </c>
      <c r="S683" s="34">
        <f>[2]Zusammenfassung!S683</f>
        <v>0</v>
      </c>
    </row>
    <row r="684" spans="1:19">
      <c r="B684" s="5">
        <v>2006</v>
      </c>
      <c r="C684" s="34">
        <f>[2]Zusammenfassung!C684</f>
        <v>0</v>
      </c>
      <c r="D684" s="34">
        <f>[2]Zusammenfassung!D684</f>
        <v>0</v>
      </c>
      <c r="E684" s="34">
        <f>[2]Zusammenfassung!E684</f>
        <v>0</v>
      </c>
      <c r="F684" s="34">
        <f>[2]Zusammenfassung!F684</f>
        <v>0</v>
      </c>
      <c r="G684" s="34">
        <f>[2]Zusammenfassung!G684</f>
        <v>0</v>
      </c>
      <c r="H684" s="34">
        <f>[2]Zusammenfassung!H684</f>
        <v>0</v>
      </c>
      <c r="I684" s="34">
        <f>[2]Zusammenfassung!I684</f>
        <v>0</v>
      </c>
      <c r="J684" s="34">
        <f>[2]Zusammenfassung!J684</f>
        <v>0</v>
      </c>
      <c r="K684" s="34">
        <f>[2]Zusammenfassung!K684</f>
        <v>0</v>
      </c>
      <c r="L684" s="34">
        <f>[2]Zusammenfassung!L684</f>
        <v>0</v>
      </c>
      <c r="M684" s="34">
        <f>[2]Zusammenfassung!M684</f>
        <v>0</v>
      </c>
      <c r="N684" s="34">
        <f>[2]Zusammenfassung!N684</f>
        <v>0</v>
      </c>
      <c r="O684" s="34">
        <f>[2]Zusammenfassung!O684</f>
        <v>0</v>
      </c>
      <c r="P684" s="34">
        <f>[2]Zusammenfassung!P684</f>
        <v>0</v>
      </c>
      <c r="Q684" s="34">
        <f>[2]Zusammenfassung!Q684</f>
        <v>0</v>
      </c>
      <c r="R684" s="34">
        <f>[2]Zusammenfassung!R684</f>
        <v>0</v>
      </c>
      <c r="S684" s="34">
        <f>[2]Zusammenfassung!S684</f>
        <v>0</v>
      </c>
    </row>
    <row r="685" spans="1:19">
      <c r="B685" s="5">
        <v>2005</v>
      </c>
      <c r="C685" s="34">
        <f>[2]Zusammenfassung!C685</f>
        <v>0</v>
      </c>
      <c r="D685" s="34">
        <f>[2]Zusammenfassung!D685</f>
        <v>0</v>
      </c>
      <c r="E685" s="34">
        <f>[2]Zusammenfassung!E685</f>
        <v>0</v>
      </c>
      <c r="F685" s="34">
        <f>[2]Zusammenfassung!F685</f>
        <v>0</v>
      </c>
      <c r="G685" s="34">
        <f>[2]Zusammenfassung!G685</f>
        <v>0</v>
      </c>
      <c r="H685" s="34">
        <f>[2]Zusammenfassung!H685</f>
        <v>0</v>
      </c>
      <c r="I685" s="34">
        <f>[2]Zusammenfassung!I685</f>
        <v>0</v>
      </c>
      <c r="J685" s="34">
        <f>[2]Zusammenfassung!J685</f>
        <v>0</v>
      </c>
      <c r="K685" s="34">
        <f>[2]Zusammenfassung!K685</f>
        <v>0</v>
      </c>
      <c r="L685" s="34">
        <f>[2]Zusammenfassung!L685</f>
        <v>0</v>
      </c>
      <c r="M685" s="34">
        <f>[2]Zusammenfassung!M685</f>
        <v>0</v>
      </c>
      <c r="N685" s="34">
        <f>[2]Zusammenfassung!N685</f>
        <v>0</v>
      </c>
      <c r="O685" s="34">
        <f>[2]Zusammenfassung!O685</f>
        <v>0</v>
      </c>
      <c r="P685" s="34">
        <f>[2]Zusammenfassung!P685</f>
        <v>0</v>
      </c>
      <c r="Q685" s="34">
        <f>[2]Zusammenfassung!Q685</f>
        <v>0</v>
      </c>
      <c r="R685" s="34">
        <f>[2]Zusammenfassung!R685</f>
        <v>0</v>
      </c>
      <c r="S685" s="34">
        <f>[2]Zusammenfassung!S685</f>
        <v>0</v>
      </c>
    </row>
    <row r="686" spans="1:19">
      <c r="B686" s="5">
        <v>2004</v>
      </c>
      <c r="C686" s="34">
        <f>[2]Zusammenfassung!C686</f>
        <v>0</v>
      </c>
      <c r="D686" s="34">
        <f>[2]Zusammenfassung!D686</f>
        <v>0</v>
      </c>
      <c r="E686" s="34">
        <f>[2]Zusammenfassung!E686</f>
        <v>0</v>
      </c>
      <c r="F686" s="34">
        <f>[2]Zusammenfassung!F686</f>
        <v>0</v>
      </c>
      <c r="G686" s="34">
        <f>[2]Zusammenfassung!G686</f>
        <v>0</v>
      </c>
      <c r="H686" s="34">
        <f>[2]Zusammenfassung!H686</f>
        <v>0</v>
      </c>
      <c r="I686" s="34">
        <f>[2]Zusammenfassung!I686</f>
        <v>0</v>
      </c>
      <c r="J686" s="34">
        <f>[2]Zusammenfassung!J686</f>
        <v>0</v>
      </c>
      <c r="K686" s="34">
        <f>[2]Zusammenfassung!K686</f>
        <v>0</v>
      </c>
      <c r="L686" s="34">
        <f>[2]Zusammenfassung!L686</f>
        <v>0</v>
      </c>
      <c r="M686" s="34">
        <f>[2]Zusammenfassung!M686</f>
        <v>0</v>
      </c>
      <c r="N686" s="34">
        <f>[2]Zusammenfassung!N686</f>
        <v>0</v>
      </c>
      <c r="O686" s="34">
        <f>[2]Zusammenfassung!O686</f>
        <v>0</v>
      </c>
      <c r="P686" s="34">
        <f>[2]Zusammenfassung!P686</f>
        <v>0</v>
      </c>
      <c r="Q686" s="34">
        <f>[2]Zusammenfassung!Q686</f>
        <v>0</v>
      </c>
      <c r="R686" s="34">
        <f>[2]Zusammenfassung!R686</f>
        <v>0</v>
      </c>
      <c r="S686" s="34">
        <f>[2]Zusammenfassung!S686</f>
        <v>0</v>
      </c>
    </row>
    <row r="687" spans="1:19">
      <c r="B687" s="5">
        <v>2003</v>
      </c>
      <c r="C687" s="34">
        <f>[2]Zusammenfassung!C687</f>
        <v>0</v>
      </c>
      <c r="D687" s="34">
        <f>[2]Zusammenfassung!D687</f>
        <v>0</v>
      </c>
      <c r="E687" s="34">
        <f>[2]Zusammenfassung!E687</f>
        <v>0</v>
      </c>
      <c r="F687" s="34">
        <f>[2]Zusammenfassung!F687</f>
        <v>0</v>
      </c>
      <c r="G687" s="34">
        <f>[2]Zusammenfassung!G687</f>
        <v>0</v>
      </c>
      <c r="H687" s="34">
        <f>[2]Zusammenfassung!H687</f>
        <v>0</v>
      </c>
      <c r="I687" s="34">
        <f>[2]Zusammenfassung!I687</f>
        <v>0</v>
      </c>
      <c r="J687" s="34">
        <f>[2]Zusammenfassung!J687</f>
        <v>0</v>
      </c>
      <c r="K687" s="34">
        <f>[2]Zusammenfassung!K687</f>
        <v>0</v>
      </c>
      <c r="L687" s="34">
        <f>[2]Zusammenfassung!L687</f>
        <v>0</v>
      </c>
      <c r="M687" s="34">
        <f>[2]Zusammenfassung!M687</f>
        <v>0</v>
      </c>
      <c r="N687" s="34">
        <f>[2]Zusammenfassung!N687</f>
        <v>0</v>
      </c>
      <c r="O687" s="34">
        <f>[2]Zusammenfassung!O687</f>
        <v>0</v>
      </c>
      <c r="P687" s="34">
        <f>[2]Zusammenfassung!P687</f>
        <v>0</v>
      </c>
      <c r="Q687" s="34">
        <f>[2]Zusammenfassung!Q687</f>
        <v>0</v>
      </c>
      <c r="R687" s="34">
        <f>[2]Zusammenfassung!R687</f>
        <v>0</v>
      </c>
      <c r="S687" s="34">
        <f>[2]Zusammenfassung!S687</f>
        <v>0</v>
      </c>
    </row>
    <row r="688" spans="1:19">
      <c r="B688" s="5">
        <v>2002</v>
      </c>
      <c r="C688" s="34">
        <f>[2]Zusammenfassung!C688</f>
        <v>0</v>
      </c>
      <c r="D688" s="34">
        <f>[2]Zusammenfassung!D688</f>
        <v>0</v>
      </c>
      <c r="E688" s="34">
        <f>[2]Zusammenfassung!E688</f>
        <v>0</v>
      </c>
      <c r="F688" s="34">
        <f>[2]Zusammenfassung!F688</f>
        <v>0</v>
      </c>
      <c r="G688" s="34">
        <f>[2]Zusammenfassung!G688</f>
        <v>0</v>
      </c>
      <c r="H688" s="34">
        <f>[2]Zusammenfassung!H688</f>
        <v>0</v>
      </c>
      <c r="I688" s="34">
        <f>[2]Zusammenfassung!I688</f>
        <v>0</v>
      </c>
      <c r="J688" s="34">
        <f>[2]Zusammenfassung!J688</f>
        <v>0</v>
      </c>
      <c r="K688" s="34">
        <f>[2]Zusammenfassung!K688</f>
        <v>0</v>
      </c>
      <c r="L688" s="34">
        <f>[2]Zusammenfassung!L688</f>
        <v>0</v>
      </c>
      <c r="M688" s="34">
        <f>[2]Zusammenfassung!M688</f>
        <v>0</v>
      </c>
      <c r="N688" s="34">
        <f>[2]Zusammenfassung!N688</f>
        <v>0</v>
      </c>
      <c r="O688" s="34">
        <f>[2]Zusammenfassung!O688</f>
        <v>0</v>
      </c>
      <c r="P688" s="34">
        <f>[2]Zusammenfassung!P688</f>
        <v>0</v>
      </c>
      <c r="Q688" s="34">
        <f>[2]Zusammenfassung!Q688</f>
        <v>0</v>
      </c>
      <c r="R688" s="34">
        <f>[2]Zusammenfassung!R688</f>
        <v>0</v>
      </c>
      <c r="S688" s="34">
        <f>[2]Zusammenfassung!S688</f>
        <v>0</v>
      </c>
    </row>
    <row r="689" spans="2:19">
      <c r="B689" s="5">
        <v>2001</v>
      </c>
      <c r="C689" s="34">
        <f>[2]Zusammenfassung!C689</f>
        <v>0</v>
      </c>
      <c r="D689" s="34">
        <f>[2]Zusammenfassung!D689</f>
        <v>0</v>
      </c>
      <c r="E689" s="34">
        <f>[2]Zusammenfassung!E689</f>
        <v>0</v>
      </c>
      <c r="F689" s="34">
        <f>[2]Zusammenfassung!F689</f>
        <v>0</v>
      </c>
      <c r="G689" s="34">
        <f>[2]Zusammenfassung!G689</f>
        <v>0</v>
      </c>
      <c r="H689" s="34">
        <f>[2]Zusammenfassung!H689</f>
        <v>0</v>
      </c>
      <c r="I689" s="34">
        <f>[2]Zusammenfassung!I689</f>
        <v>0</v>
      </c>
      <c r="J689" s="34">
        <f>[2]Zusammenfassung!J689</f>
        <v>0</v>
      </c>
      <c r="K689" s="34">
        <f>[2]Zusammenfassung!K689</f>
        <v>0</v>
      </c>
      <c r="L689" s="34">
        <f>[2]Zusammenfassung!L689</f>
        <v>0</v>
      </c>
      <c r="M689" s="34">
        <f>[2]Zusammenfassung!M689</f>
        <v>0</v>
      </c>
      <c r="N689" s="34">
        <f>[2]Zusammenfassung!N689</f>
        <v>0</v>
      </c>
      <c r="O689" s="34">
        <f>[2]Zusammenfassung!O689</f>
        <v>0</v>
      </c>
      <c r="P689" s="34">
        <f>[2]Zusammenfassung!P689</f>
        <v>0</v>
      </c>
      <c r="Q689" s="34">
        <f>[2]Zusammenfassung!Q689</f>
        <v>0</v>
      </c>
      <c r="R689" s="34">
        <f>[2]Zusammenfassung!R689</f>
        <v>0</v>
      </c>
      <c r="S689" s="34">
        <f>[2]Zusammenfassung!S689</f>
        <v>0</v>
      </c>
    </row>
    <row r="690" spans="2:19">
      <c r="B690" s="5">
        <v>2000</v>
      </c>
      <c r="C690" s="34">
        <f>[2]Zusammenfassung!C690</f>
        <v>0</v>
      </c>
      <c r="D690" s="34">
        <f>[2]Zusammenfassung!D690</f>
        <v>0</v>
      </c>
      <c r="E690" s="34">
        <f>[2]Zusammenfassung!E690</f>
        <v>0</v>
      </c>
      <c r="F690" s="34">
        <f>[2]Zusammenfassung!F690</f>
        <v>0</v>
      </c>
      <c r="G690" s="34">
        <f>[2]Zusammenfassung!G690</f>
        <v>0</v>
      </c>
      <c r="H690" s="34">
        <f>[2]Zusammenfassung!H690</f>
        <v>0</v>
      </c>
      <c r="I690" s="34">
        <f>[2]Zusammenfassung!I690</f>
        <v>0</v>
      </c>
      <c r="J690" s="34">
        <f>[2]Zusammenfassung!J690</f>
        <v>0</v>
      </c>
      <c r="K690" s="34">
        <f>[2]Zusammenfassung!K690</f>
        <v>0</v>
      </c>
      <c r="L690" s="34">
        <f>[2]Zusammenfassung!L690</f>
        <v>0</v>
      </c>
      <c r="M690" s="34">
        <f>[2]Zusammenfassung!M690</f>
        <v>0</v>
      </c>
      <c r="N690" s="34">
        <f>[2]Zusammenfassung!N690</f>
        <v>0</v>
      </c>
      <c r="O690" s="34">
        <f>[2]Zusammenfassung!O690</f>
        <v>0</v>
      </c>
      <c r="P690" s="34">
        <f>[2]Zusammenfassung!P690</f>
        <v>0</v>
      </c>
      <c r="Q690" s="34">
        <f>[2]Zusammenfassung!Q690</f>
        <v>0</v>
      </c>
      <c r="R690" s="34">
        <f>[2]Zusammenfassung!R690</f>
        <v>0</v>
      </c>
      <c r="S690" s="34">
        <f>[2]Zusammenfassung!S690</f>
        <v>0</v>
      </c>
    </row>
    <row r="691" spans="2:19">
      <c r="B691" s="5">
        <v>1999</v>
      </c>
      <c r="C691" s="34">
        <f>[2]Zusammenfassung!C691</f>
        <v>0</v>
      </c>
      <c r="D691" s="34">
        <f>[2]Zusammenfassung!D691</f>
        <v>0</v>
      </c>
      <c r="E691" s="34">
        <f>[2]Zusammenfassung!E691</f>
        <v>0</v>
      </c>
      <c r="F691" s="34">
        <f>[2]Zusammenfassung!F691</f>
        <v>0</v>
      </c>
      <c r="G691" s="34">
        <f>[2]Zusammenfassung!G691</f>
        <v>0</v>
      </c>
      <c r="H691" s="34">
        <f>[2]Zusammenfassung!H691</f>
        <v>0</v>
      </c>
      <c r="I691" s="34">
        <f>[2]Zusammenfassung!I691</f>
        <v>0</v>
      </c>
      <c r="J691" s="34">
        <f>[2]Zusammenfassung!J691</f>
        <v>0</v>
      </c>
      <c r="K691" s="34">
        <f>[2]Zusammenfassung!K691</f>
        <v>0</v>
      </c>
      <c r="L691" s="34">
        <f>[2]Zusammenfassung!L691</f>
        <v>0</v>
      </c>
      <c r="M691" s="34">
        <f>[2]Zusammenfassung!M691</f>
        <v>0</v>
      </c>
      <c r="N691" s="34">
        <f>[2]Zusammenfassung!N691</f>
        <v>0</v>
      </c>
      <c r="O691" s="34">
        <f>[2]Zusammenfassung!O691</f>
        <v>0</v>
      </c>
      <c r="P691" s="34">
        <f>[2]Zusammenfassung!P691</f>
        <v>0</v>
      </c>
      <c r="Q691" s="34">
        <f>[2]Zusammenfassung!Q691</f>
        <v>0</v>
      </c>
      <c r="R691" s="34">
        <f>[2]Zusammenfassung!R691</f>
        <v>0</v>
      </c>
      <c r="S691" s="34">
        <f>[2]Zusammenfassung!S691</f>
        <v>0</v>
      </c>
    </row>
    <row r="692" spans="2:19">
      <c r="B692" s="5">
        <v>1998</v>
      </c>
      <c r="C692" s="34">
        <f>[2]Zusammenfassung!C692</f>
        <v>0</v>
      </c>
      <c r="D692" s="34">
        <f>[2]Zusammenfassung!D692</f>
        <v>0</v>
      </c>
      <c r="E692" s="34">
        <f>[2]Zusammenfassung!E692</f>
        <v>0</v>
      </c>
      <c r="F692" s="34">
        <f>[2]Zusammenfassung!F692</f>
        <v>0</v>
      </c>
      <c r="G692" s="34">
        <f>[2]Zusammenfassung!G692</f>
        <v>0</v>
      </c>
      <c r="H692" s="34">
        <f>[2]Zusammenfassung!H692</f>
        <v>0</v>
      </c>
      <c r="I692" s="34">
        <f>[2]Zusammenfassung!I692</f>
        <v>0</v>
      </c>
      <c r="J692" s="34">
        <f>[2]Zusammenfassung!J692</f>
        <v>0</v>
      </c>
      <c r="K692" s="34">
        <f>[2]Zusammenfassung!K692</f>
        <v>0</v>
      </c>
      <c r="L692" s="34">
        <f>[2]Zusammenfassung!L692</f>
        <v>0</v>
      </c>
      <c r="M692" s="34">
        <f>[2]Zusammenfassung!M692</f>
        <v>0</v>
      </c>
      <c r="N692" s="34">
        <f>[2]Zusammenfassung!N692</f>
        <v>0</v>
      </c>
      <c r="O692" s="34">
        <f>[2]Zusammenfassung!O692</f>
        <v>0</v>
      </c>
      <c r="P692" s="34">
        <f>[2]Zusammenfassung!P692</f>
        <v>0</v>
      </c>
      <c r="Q692" s="34">
        <f>[2]Zusammenfassung!Q692</f>
        <v>0</v>
      </c>
      <c r="R692" s="34">
        <f>[2]Zusammenfassung!R692</f>
        <v>0</v>
      </c>
      <c r="S692" s="34">
        <f>[2]Zusammenfassung!S692</f>
        <v>0</v>
      </c>
    </row>
    <row r="693" spans="2:19">
      <c r="B693" s="5">
        <v>1997</v>
      </c>
      <c r="C693" s="34">
        <f>[2]Zusammenfassung!C693</f>
        <v>0</v>
      </c>
      <c r="D693" s="34">
        <f>[2]Zusammenfassung!D693</f>
        <v>0</v>
      </c>
      <c r="E693" s="34">
        <f>[2]Zusammenfassung!E693</f>
        <v>0</v>
      </c>
      <c r="F693" s="34">
        <f>[2]Zusammenfassung!F693</f>
        <v>0</v>
      </c>
      <c r="G693" s="34">
        <f>[2]Zusammenfassung!G693</f>
        <v>0</v>
      </c>
      <c r="H693" s="34">
        <f>[2]Zusammenfassung!H693</f>
        <v>0</v>
      </c>
      <c r="I693" s="34">
        <f>[2]Zusammenfassung!I693</f>
        <v>0</v>
      </c>
      <c r="J693" s="34">
        <f>[2]Zusammenfassung!J693</f>
        <v>0</v>
      </c>
      <c r="K693" s="34">
        <f>[2]Zusammenfassung!K693</f>
        <v>0</v>
      </c>
      <c r="L693" s="34">
        <f>[2]Zusammenfassung!L693</f>
        <v>0</v>
      </c>
      <c r="M693" s="34">
        <f>[2]Zusammenfassung!M693</f>
        <v>0</v>
      </c>
      <c r="N693" s="34">
        <f>[2]Zusammenfassung!N693</f>
        <v>0</v>
      </c>
      <c r="O693" s="34">
        <f>[2]Zusammenfassung!O693</f>
        <v>0</v>
      </c>
      <c r="P693" s="34">
        <f>[2]Zusammenfassung!P693</f>
        <v>0</v>
      </c>
      <c r="Q693" s="34">
        <f>[2]Zusammenfassung!Q693</f>
        <v>0</v>
      </c>
      <c r="R693" s="34">
        <f>[2]Zusammenfassung!R693</f>
        <v>0</v>
      </c>
      <c r="S693" s="34">
        <f>[2]Zusammenfassung!S693</f>
        <v>0</v>
      </c>
    </row>
    <row r="694" spans="2:19">
      <c r="B694" s="5">
        <v>1996</v>
      </c>
      <c r="C694" s="34">
        <f>[2]Zusammenfassung!C694</f>
        <v>0</v>
      </c>
      <c r="D694" s="34">
        <f>[2]Zusammenfassung!D694</f>
        <v>0</v>
      </c>
      <c r="E694" s="34">
        <f>[2]Zusammenfassung!E694</f>
        <v>0</v>
      </c>
      <c r="F694" s="34">
        <f>[2]Zusammenfassung!F694</f>
        <v>0</v>
      </c>
      <c r="G694" s="34">
        <f>[2]Zusammenfassung!G694</f>
        <v>0</v>
      </c>
      <c r="H694" s="34">
        <f>[2]Zusammenfassung!H694</f>
        <v>0</v>
      </c>
      <c r="I694" s="34">
        <f>[2]Zusammenfassung!I694</f>
        <v>0</v>
      </c>
      <c r="J694" s="34">
        <f>[2]Zusammenfassung!J694</f>
        <v>0</v>
      </c>
      <c r="K694" s="34">
        <f>[2]Zusammenfassung!K694</f>
        <v>0</v>
      </c>
      <c r="L694" s="34">
        <f>[2]Zusammenfassung!L694</f>
        <v>0</v>
      </c>
      <c r="M694" s="34">
        <f>[2]Zusammenfassung!M694</f>
        <v>0</v>
      </c>
      <c r="N694" s="34">
        <f>[2]Zusammenfassung!N694</f>
        <v>0</v>
      </c>
      <c r="O694" s="34">
        <f>[2]Zusammenfassung!O694</f>
        <v>0</v>
      </c>
      <c r="P694" s="34">
        <f>[2]Zusammenfassung!P694</f>
        <v>0</v>
      </c>
      <c r="Q694" s="34">
        <f>[2]Zusammenfassung!Q694</f>
        <v>0</v>
      </c>
      <c r="R694" s="34">
        <f>[2]Zusammenfassung!R694</f>
        <v>0</v>
      </c>
      <c r="S694" s="34">
        <f>[2]Zusammenfassung!S694</f>
        <v>0</v>
      </c>
    </row>
    <row r="695" spans="2:19">
      <c r="B695" s="5">
        <v>1995</v>
      </c>
      <c r="C695" s="34">
        <f>[2]Zusammenfassung!C695</f>
        <v>0</v>
      </c>
      <c r="D695" s="34">
        <f>[2]Zusammenfassung!D695</f>
        <v>0</v>
      </c>
      <c r="E695" s="34">
        <f>[2]Zusammenfassung!E695</f>
        <v>0</v>
      </c>
      <c r="F695" s="34">
        <f>[2]Zusammenfassung!F695</f>
        <v>0</v>
      </c>
      <c r="G695" s="34">
        <f>[2]Zusammenfassung!G695</f>
        <v>0</v>
      </c>
      <c r="H695" s="34">
        <f>[2]Zusammenfassung!H695</f>
        <v>0</v>
      </c>
      <c r="I695" s="34">
        <f>[2]Zusammenfassung!I695</f>
        <v>0</v>
      </c>
      <c r="J695" s="34">
        <f>[2]Zusammenfassung!J695</f>
        <v>0</v>
      </c>
      <c r="K695" s="34">
        <f>[2]Zusammenfassung!K695</f>
        <v>0</v>
      </c>
      <c r="L695" s="34">
        <f>[2]Zusammenfassung!L695</f>
        <v>0</v>
      </c>
      <c r="M695" s="34">
        <f>[2]Zusammenfassung!M695</f>
        <v>0</v>
      </c>
      <c r="N695" s="34">
        <f>[2]Zusammenfassung!N695</f>
        <v>0</v>
      </c>
      <c r="O695" s="34">
        <f>[2]Zusammenfassung!O695</f>
        <v>0</v>
      </c>
      <c r="P695" s="34">
        <f>[2]Zusammenfassung!P695</f>
        <v>0</v>
      </c>
      <c r="Q695" s="34">
        <f>[2]Zusammenfassung!Q695</f>
        <v>0</v>
      </c>
      <c r="R695" s="34">
        <f>[2]Zusammenfassung!R695</f>
        <v>0</v>
      </c>
      <c r="S695" s="34">
        <f>[2]Zusammenfassung!S695</f>
        <v>0</v>
      </c>
    </row>
    <row r="696" spans="2:19">
      <c r="B696" s="5">
        <v>1994</v>
      </c>
      <c r="C696" s="34">
        <f>[2]Zusammenfassung!C696</f>
        <v>0</v>
      </c>
      <c r="D696" s="34">
        <f>[2]Zusammenfassung!D696</f>
        <v>0</v>
      </c>
      <c r="E696" s="34">
        <f>[2]Zusammenfassung!E696</f>
        <v>0</v>
      </c>
      <c r="F696" s="34">
        <f>[2]Zusammenfassung!F696</f>
        <v>0</v>
      </c>
      <c r="G696" s="34">
        <f>[2]Zusammenfassung!G696</f>
        <v>0</v>
      </c>
      <c r="H696" s="34">
        <f>[2]Zusammenfassung!H696</f>
        <v>0</v>
      </c>
      <c r="I696" s="34">
        <f>[2]Zusammenfassung!I696</f>
        <v>0</v>
      </c>
      <c r="J696" s="34">
        <f>[2]Zusammenfassung!J696</f>
        <v>0</v>
      </c>
      <c r="K696" s="34">
        <f>[2]Zusammenfassung!K696</f>
        <v>0</v>
      </c>
      <c r="L696" s="34">
        <f>[2]Zusammenfassung!L696</f>
        <v>0</v>
      </c>
      <c r="M696" s="34">
        <f>[2]Zusammenfassung!M696</f>
        <v>0</v>
      </c>
      <c r="N696" s="34">
        <f>[2]Zusammenfassung!N696</f>
        <v>0</v>
      </c>
      <c r="O696" s="34">
        <f>[2]Zusammenfassung!O696</f>
        <v>0</v>
      </c>
      <c r="P696" s="34">
        <f>[2]Zusammenfassung!P696</f>
        <v>0</v>
      </c>
      <c r="Q696" s="34">
        <f>[2]Zusammenfassung!Q696</f>
        <v>0</v>
      </c>
      <c r="R696" s="34">
        <f>[2]Zusammenfassung!R696</f>
        <v>0</v>
      </c>
      <c r="S696" s="34">
        <f>[2]Zusammenfassung!S696</f>
        <v>0</v>
      </c>
    </row>
    <row r="697" spans="2:19">
      <c r="B697" s="5">
        <v>1993</v>
      </c>
      <c r="C697" s="34">
        <f>[2]Zusammenfassung!C697</f>
        <v>0</v>
      </c>
      <c r="D697" s="34">
        <f>[2]Zusammenfassung!D697</f>
        <v>0</v>
      </c>
      <c r="E697" s="34">
        <f>[2]Zusammenfassung!E697</f>
        <v>0</v>
      </c>
      <c r="F697" s="34">
        <f>[2]Zusammenfassung!F697</f>
        <v>0</v>
      </c>
      <c r="G697" s="34">
        <f>[2]Zusammenfassung!G697</f>
        <v>0</v>
      </c>
      <c r="H697" s="34">
        <f>[2]Zusammenfassung!H697</f>
        <v>0</v>
      </c>
      <c r="I697" s="34">
        <f>[2]Zusammenfassung!I697</f>
        <v>0</v>
      </c>
      <c r="J697" s="34">
        <f>[2]Zusammenfassung!J697</f>
        <v>0</v>
      </c>
      <c r="K697" s="34">
        <f>[2]Zusammenfassung!K697</f>
        <v>0</v>
      </c>
      <c r="L697" s="34">
        <f>[2]Zusammenfassung!L697</f>
        <v>0</v>
      </c>
      <c r="M697" s="34">
        <f>[2]Zusammenfassung!M697</f>
        <v>0</v>
      </c>
      <c r="N697" s="34">
        <f>[2]Zusammenfassung!N697</f>
        <v>0</v>
      </c>
      <c r="O697" s="34">
        <f>[2]Zusammenfassung!O697</f>
        <v>0</v>
      </c>
      <c r="P697" s="34">
        <f>[2]Zusammenfassung!P697</f>
        <v>0</v>
      </c>
      <c r="Q697" s="34">
        <f>[2]Zusammenfassung!Q697</f>
        <v>0</v>
      </c>
      <c r="R697" s="34">
        <f>[2]Zusammenfassung!R697</f>
        <v>0</v>
      </c>
      <c r="S697" s="34">
        <f>[2]Zusammenfassung!S697</f>
        <v>0</v>
      </c>
    </row>
    <row r="698" spans="2:19">
      <c r="B698" s="5">
        <v>1992</v>
      </c>
      <c r="C698" s="34">
        <f>[2]Zusammenfassung!C698</f>
        <v>0</v>
      </c>
      <c r="D698" s="34">
        <f>[2]Zusammenfassung!D698</f>
        <v>0</v>
      </c>
      <c r="E698" s="34">
        <f>[2]Zusammenfassung!E698</f>
        <v>0</v>
      </c>
      <c r="F698" s="34">
        <f>[2]Zusammenfassung!F698</f>
        <v>0</v>
      </c>
      <c r="G698" s="34">
        <f>[2]Zusammenfassung!G698</f>
        <v>0</v>
      </c>
      <c r="H698" s="34">
        <f>[2]Zusammenfassung!H698</f>
        <v>0</v>
      </c>
      <c r="I698" s="34">
        <f>[2]Zusammenfassung!I698</f>
        <v>0</v>
      </c>
      <c r="J698" s="34">
        <f>[2]Zusammenfassung!J698</f>
        <v>0</v>
      </c>
      <c r="K698" s="34">
        <f>[2]Zusammenfassung!K698</f>
        <v>0</v>
      </c>
      <c r="L698" s="34">
        <f>[2]Zusammenfassung!L698</f>
        <v>0</v>
      </c>
      <c r="M698" s="34">
        <f>[2]Zusammenfassung!M698</f>
        <v>0</v>
      </c>
      <c r="N698" s="34">
        <f>[2]Zusammenfassung!N698</f>
        <v>0</v>
      </c>
      <c r="O698" s="34">
        <f>[2]Zusammenfassung!O698</f>
        <v>0</v>
      </c>
      <c r="P698" s="34">
        <f>[2]Zusammenfassung!P698</f>
        <v>0</v>
      </c>
      <c r="Q698" s="34">
        <f>[2]Zusammenfassung!Q698</f>
        <v>0</v>
      </c>
      <c r="R698" s="34">
        <f>[2]Zusammenfassung!R698</f>
        <v>0</v>
      </c>
      <c r="S698" s="34">
        <f>[2]Zusammenfassung!S698</f>
        <v>0</v>
      </c>
    </row>
    <row r="699" spans="2:19">
      <c r="B699" s="5">
        <v>1991</v>
      </c>
      <c r="C699" s="34">
        <f>[2]Zusammenfassung!C699</f>
        <v>0</v>
      </c>
      <c r="D699" s="34">
        <f>[2]Zusammenfassung!D699</f>
        <v>0</v>
      </c>
      <c r="E699" s="34">
        <f>[2]Zusammenfassung!E699</f>
        <v>0</v>
      </c>
      <c r="F699" s="34">
        <f>[2]Zusammenfassung!F699</f>
        <v>0</v>
      </c>
      <c r="G699" s="34">
        <f>[2]Zusammenfassung!G699</f>
        <v>0</v>
      </c>
      <c r="H699" s="34">
        <f>[2]Zusammenfassung!H699</f>
        <v>0</v>
      </c>
      <c r="I699" s="34">
        <f>[2]Zusammenfassung!I699</f>
        <v>0</v>
      </c>
      <c r="J699" s="34">
        <f>[2]Zusammenfassung!J699</f>
        <v>0</v>
      </c>
      <c r="K699" s="34">
        <f>[2]Zusammenfassung!K699</f>
        <v>0</v>
      </c>
      <c r="L699" s="34">
        <f>[2]Zusammenfassung!L699</f>
        <v>0</v>
      </c>
      <c r="M699" s="34">
        <f>[2]Zusammenfassung!M699</f>
        <v>0</v>
      </c>
      <c r="N699" s="34">
        <f>[2]Zusammenfassung!N699</f>
        <v>0</v>
      </c>
      <c r="O699" s="34">
        <f>[2]Zusammenfassung!O699</f>
        <v>0</v>
      </c>
      <c r="P699" s="34">
        <f>[2]Zusammenfassung!P699</f>
        <v>0</v>
      </c>
      <c r="Q699" s="34">
        <f>[2]Zusammenfassung!Q699</f>
        <v>0</v>
      </c>
      <c r="R699" s="34">
        <f>[2]Zusammenfassung!R699</f>
        <v>0</v>
      </c>
      <c r="S699" s="34">
        <f>[2]Zusammenfassung!S699</f>
        <v>0</v>
      </c>
    </row>
    <row r="700" spans="2:19">
      <c r="B700" s="5">
        <v>1990</v>
      </c>
      <c r="C700" s="34">
        <f>[2]Zusammenfassung!C700</f>
        <v>0</v>
      </c>
      <c r="D700" s="34">
        <f>[2]Zusammenfassung!D700</f>
        <v>0</v>
      </c>
      <c r="E700" s="34">
        <f>[2]Zusammenfassung!E700</f>
        <v>0</v>
      </c>
      <c r="F700" s="34">
        <f>[2]Zusammenfassung!F700</f>
        <v>0</v>
      </c>
      <c r="G700" s="34">
        <f>[2]Zusammenfassung!G700</f>
        <v>0</v>
      </c>
      <c r="H700" s="34">
        <f>[2]Zusammenfassung!H700</f>
        <v>0</v>
      </c>
      <c r="I700" s="34">
        <f>[2]Zusammenfassung!I700</f>
        <v>0</v>
      </c>
      <c r="J700" s="34">
        <f>[2]Zusammenfassung!J700</f>
        <v>0</v>
      </c>
      <c r="K700" s="34">
        <f>[2]Zusammenfassung!K700</f>
        <v>0</v>
      </c>
      <c r="L700" s="34">
        <f>[2]Zusammenfassung!L700</f>
        <v>0</v>
      </c>
      <c r="M700" s="34">
        <f>[2]Zusammenfassung!M700</f>
        <v>0</v>
      </c>
      <c r="N700" s="34">
        <f>[2]Zusammenfassung!N700</f>
        <v>0</v>
      </c>
      <c r="O700" s="34">
        <f>[2]Zusammenfassung!O700</f>
        <v>0</v>
      </c>
      <c r="P700" s="34">
        <f>[2]Zusammenfassung!P700</f>
        <v>0</v>
      </c>
      <c r="Q700" s="34">
        <f>[2]Zusammenfassung!Q700</f>
        <v>0</v>
      </c>
      <c r="R700" s="34">
        <f>[2]Zusammenfassung!R700</f>
        <v>0</v>
      </c>
      <c r="S700" s="34">
        <f>[2]Zusammenfassung!S700</f>
        <v>0</v>
      </c>
    </row>
    <row r="701" spans="2:19">
      <c r="B701" s="5">
        <v>1989</v>
      </c>
      <c r="C701" s="34">
        <f>[2]Zusammenfassung!C701</f>
        <v>0</v>
      </c>
      <c r="D701" s="34">
        <f>[2]Zusammenfassung!D701</f>
        <v>0</v>
      </c>
      <c r="E701" s="34">
        <f>[2]Zusammenfassung!E701</f>
        <v>0</v>
      </c>
      <c r="F701" s="34">
        <f>[2]Zusammenfassung!F701</f>
        <v>0</v>
      </c>
      <c r="G701" s="34">
        <f>[2]Zusammenfassung!G701</f>
        <v>0</v>
      </c>
      <c r="H701" s="34">
        <f>[2]Zusammenfassung!H701</f>
        <v>0</v>
      </c>
      <c r="I701" s="34">
        <f>[2]Zusammenfassung!I701</f>
        <v>0</v>
      </c>
      <c r="J701" s="34">
        <f>[2]Zusammenfassung!J701</f>
        <v>0</v>
      </c>
      <c r="K701" s="34">
        <f>[2]Zusammenfassung!K701</f>
        <v>0</v>
      </c>
      <c r="L701" s="34">
        <f>[2]Zusammenfassung!L701</f>
        <v>0</v>
      </c>
      <c r="M701" s="34">
        <f>[2]Zusammenfassung!M701</f>
        <v>0</v>
      </c>
      <c r="N701" s="34">
        <f>[2]Zusammenfassung!N701</f>
        <v>0</v>
      </c>
      <c r="O701" s="34">
        <f>[2]Zusammenfassung!O701</f>
        <v>0</v>
      </c>
      <c r="P701" s="34">
        <f>[2]Zusammenfassung!P701</f>
        <v>0</v>
      </c>
      <c r="Q701" s="34">
        <f>[2]Zusammenfassung!Q701</f>
        <v>0</v>
      </c>
      <c r="R701" s="34">
        <f>[2]Zusammenfassung!R701</f>
        <v>0</v>
      </c>
      <c r="S701" s="34">
        <f>[2]Zusammenfassung!S701</f>
        <v>0</v>
      </c>
    </row>
    <row r="702" spans="2:19">
      <c r="B702" s="5">
        <v>1988</v>
      </c>
      <c r="C702" s="34">
        <f>[2]Zusammenfassung!C702</f>
        <v>0</v>
      </c>
      <c r="D702" s="34">
        <f>[2]Zusammenfassung!D702</f>
        <v>0</v>
      </c>
      <c r="E702" s="34">
        <f>[2]Zusammenfassung!E702</f>
        <v>0</v>
      </c>
      <c r="F702" s="34">
        <f>[2]Zusammenfassung!F702</f>
        <v>0</v>
      </c>
      <c r="G702" s="34">
        <f>[2]Zusammenfassung!G702</f>
        <v>0</v>
      </c>
      <c r="H702" s="34">
        <f>[2]Zusammenfassung!H702</f>
        <v>0</v>
      </c>
      <c r="I702" s="34">
        <f>[2]Zusammenfassung!I702</f>
        <v>0</v>
      </c>
      <c r="J702" s="34">
        <f>[2]Zusammenfassung!J702</f>
        <v>0</v>
      </c>
      <c r="K702" s="34">
        <f>[2]Zusammenfassung!K702</f>
        <v>0</v>
      </c>
      <c r="L702" s="34">
        <f>[2]Zusammenfassung!L702</f>
        <v>0</v>
      </c>
      <c r="M702" s="34">
        <f>[2]Zusammenfassung!M702</f>
        <v>0</v>
      </c>
      <c r="N702" s="34">
        <f>[2]Zusammenfassung!N702</f>
        <v>0</v>
      </c>
      <c r="O702" s="34">
        <f>[2]Zusammenfassung!O702</f>
        <v>0</v>
      </c>
      <c r="P702" s="34">
        <f>[2]Zusammenfassung!P702</f>
        <v>0</v>
      </c>
      <c r="Q702" s="34">
        <f>[2]Zusammenfassung!Q702</f>
        <v>0</v>
      </c>
      <c r="R702" s="34">
        <f>[2]Zusammenfassung!R702</f>
        <v>0</v>
      </c>
      <c r="S702" s="34">
        <f>[2]Zusammenfassung!S702</f>
        <v>0</v>
      </c>
    </row>
    <row r="703" spans="2:19">
      <c r="B703" s="5">
        <v>1987</v>
      </c>
      <c r="C703" s="34">
        <f>[2]Zusammenfassung!C703</f>
        <v>0</v>
      </c>
      <c r="D703" s="34">
        <f>[2]Zusammenfassung!D703</f>
        <v>0</v>
      </c>
      <c r="E703" s="34">
        <f>[2]Zusammenfassung!E703</f>
        <v>0</v>
      </c>
      <c r="F703" s="34">
        <f>[2]Zusammenfassung!F703</f>
        <v>0</v>
      </c>
      <c r="G703" s="34">
        <f>[2]Zusammenfassung!G703</f>
        <v>0</v>
      </c>
      <c r="H703" s="34">
        <f>[2]Zusammenfassung!H703</f>
        <v>0</v>
      </c>
      <c r="I703" s="34">
        <f>[2]Zusammenfassung!I703</f>
        <v>0</v>
      </c>
      <c r="J703" s="34">
        <f>[2]Zusammenfassung!J703</f>
        <v>0</v>
      </c>
      <c r="K703" s="34">
        <f>[2]Zusammenfassung!K703</f>
        <v>0</v>
      </c>
      <c r="L703" s="34">
        <f>[2]Zusammenfassung!L703</f>
        <v>0</v>
      </c>
      <c r="M703" s="34">
        <f>[2]Zusammenfassung!M703</f>
        <v>0</v>
      </c>
      <c r="N703" s="34">
        <f>[2]Zusammenfassung!N703</f>
        <v>0</v>
      </c>
      <c r="O703" s="34">
        <f>[2]Zusammenfassung!O703</f>
        <v>0</v>
      </c>
      <c r="P703" s="34">
        <f>[2]Zusammenfassung!P703</f>
        <v>0</v>
      </c>
      <c r="Q703" s="34">
        <f>[2]Zusammenfassung!Q703</f>
        <v>0</v>
      </c>
      <c r="R703" s="34">
        <f>[2]Zusammenfassung!R703</f>
        <v>0</v>
      </c>
      <c r="S703" s="34">
        <f>[2]Zusammenfassung!S703</f>
        <v>0</v>
      </c>
    </row>
    <row r="704" spans="2:19">
      <c r="B704" s="5">
        <v>1986</v>
      </c>
      <c r="C704" s="34">
        <f>[2]Zusammenfassung!C704</f>
        <v>0</v>
      </c>
      <c r="D704" s="34">
        <f>[2]Zusammenfassung!D704</f>
        <v>0</v>
      </c>
      <c r="E704" s="34">
        <f>[2]Zusammenfassung!E704</f>
        <v>0</v>
      </c>
      <c r="F704" s="34">
        <f>[2]Zusammenfassung!F704</f>
        <v>0</v>
      </c>
      <c r="G704" s="34">
        <f>[2]Zusammenfassung!G704</f>
        <v>0</v>
      </c>
      <c r="H704" s="34">
        <f>[2]Zusammenfassung!H704</f>
        <v>0</v>
      </c>
      <c r="I704" s="34">
        <f>[2]Zusammenfassung!I704</f>
        <v>0</v>
      </c>
      <c r="J704" s="34">
        <f>[2]Zusammenfassung!J704</f>
        <v>0</v>
      </c>
      <c r="K704" s="34">
        <f>[2]Zusammenfassung!K704</f>
        <v>0</v>
      </c>
      <c r="L704" s="34">
        <f>[2]Zusammenfassung!L704</f>
        <v>0</v>
      </c>
      <c r="M704" s="34">
        <f>[2]Zusammenfassung!M704</f>
        <v>0</v>
      </c>
      <c r="N704" s="34">
        <f>[2]Zusammenfassung!N704</f>
        <v>0</v>
      </c>
      <c r="O704" s="34">
        <f>[2]Zusammenfassung!O704</f>
        <v>0</v>
      </c>
      <c r="P704" s="34">
        <f>[2]Zusammenfassung!P704</f>
        <v>0</v>
      </c>
      <c r="Q704" s="34">
        <f>[2]Zusammenfassung!Q704</f>
        <v>0</v>
      </c>
      <c r="R704" s="34">
        <f>[2]Zusammenfassung!R704</f>
        <v>0</v>
      </c>
      <c r="S704" s="34">
        <f>[2]Zusammenfassung!S704</f>
        <v>0</v>
      </c>
    </row>
    <row r="705" spans="2:19">
      <c r="B705" s="5">
        <v>1985</v>
      </c>
      <c r="C705" s="34">
        <f>[2]Zusammenfassung!C705</f>
        <v>0</v>
      </c>
      <c r="D705" s="34">
        <f>[2]Zusammenfassung!D705</f>
        <v>0</v>
      </c>
      <c r="E705" s="34">
        <f>[2]Zusammenfassung!E705</f>
        <v>0</v>
      </c>
      <c r="F705" s="34">
        <f>[2]Zusammenfassung!F705</f>
        <v>0</v>
      </c>
      <c r="G705" s="34">
        <f>[2]Zusammenfassung!G705</f>
        <v>0</v>
      </c>
      <c r="H705" s="34">
        <f>[2]Zusammenfassung!H705</f>
        <v>0</v>
      </c>
      <c r="I705" s="34">
        <f>[2]Zusammenfassung!I705</f>
        <v>0</v>
      </c>
      <c r="J705" s="34">
        <f>[2]Zusammenfassung!J705</f>
        <v>0</v>
      </c>
      <c r="K705" s="34">
        <f>[2]Zusammenfassung!K705</f>
        <v>0</v>
      </c>
      <c r="L705" s="34">
        <f>[2]Zusammenfassung!L705</f>
        <v>0</v>
      </c>
      <c r="M705" s="34">
        <f>[2]Zusammenfassung!M705</f>
        <v>0</v>
      </c>
      <c r="N705" s="34">
        <f>[2]Zusammenfassung!N705</f>
        <v>0</v>
      </c>
      <c r="O705" s="34">
        <f>[2]Zusammenfassung!O705</f>
        <v>0</v>
      </c>
      <c r="P705" s="34">
        <f>[2]Zusammenfassung!P705</f>
        <v>0</v>
      </c>
      <c r="Q705" s="34">
        <f>[2]Zusammenfassung!Q705</f>
        <v>0</v>
      </c>
      <c r="R705" s="34">
        <f>[2]Zusammenfassung!R705</f>
        <v>0</v>
      </c>
      <c r="S705" s="34">
        <f>[2]Zusammenfassung!S705</f>
        <v>0</v>
      </c>
    </row>
    <row r="706" spans="2:19">
      <c r="B706" s="5">
        <v>1984</v>
      </c>
      <c r="C706" s="34">
        <f>[2]Zusammenfassung!C706</f>
        <v>0</v>
      </c>
      <c r="D706" s="34">
        <f>[2]Zusammenfassung!D706</f>
        <v>0</v>
      </c>
      <c r="E706" s="34">
        <f>[2]Zusammenfassung!E706</f>
        <v>0</v>
      </c>
      <c r="F706" s="34">
        <f>[2]Zusammenfassung!F706</f>
        <v>0</v>
      </c>
      <c r="G706" s="34">
        <f>[2]Zusammenfassung!G706</f>
        <v>0</v>
      </c>
      <c r="H706" s="34">
        <f>[2]Zusammenfassung!H706</f>
        <v>0</v>
      </c>
      <c r="I706" s="34">
        <f>[2]Zusammenfassung!I706</f>
        <v>0</v>
      </c>
      <c r="J706" s="34">
        <f>[2]Zusammenfassung!J706</f>
        <v>0</v>
      </c>
      <c r="K706" s="34">
        <f>[2]Zusammenfassung!K706</f>
        <v>0</v>
      </c>
      <c r="L706" s="34">
        <f>[2]Zusammenfassung!L706</f>
        <v>0</v>
      </c>
      <c r="M706" s="34">
        <f>[2]Zusammenfassung!M706</f>
        <v>0</v>
      </c>
      <c r="N706" s="34">
        <f>[2]Zusammenfassung!N706</f>
        <v>0</v>
      </c>
      <c r="O706" s="34">
        <f>[2]Zusammenfassung!O706</f>
        <v>0</v>
      </c>
      <c r="P706" s="34">
        <f>[2]Zusammenfassung!P706</f>
        <v>0</v>
      </c>
      <c r="Q706" s="34">
        <f>[2]Zusammenfassung!Q706</f>
        <v>0</v>
      </c>
      <c r="R706" s="34">
        <f>[2]Zusammenfassung!R706</f>
        <v>0</v>
      </c>
      <c r="S706" s="34">
        <f>[2]Zusammenfassung!S706</f>
        <v>0</v>
      </c>
    </row>
    <row r="707" spans="2:19">
      <c r="B707" s="5">
        <v>1983</v>
      </c>
      <c r="C707" s="34">
        <f>[2]Zusammenfassung!C707</f>
        <v>0</v>
      </c>
      <c r="D707" s="34">
        <f>[2]Zusammenfassung!D707</f>
        <v>0</v>
      </c>
      <c r="E707" s="34">
        <f>[2]Zusammenfassung!E707</f>
        <v>0</v>
      </c>
      <c r="F707" s="34">
        <f>[2]Zusammenfassung!F707</f>
        <v>0</v>
      </c>
      <c r="G707" s="34">
        <f>[2]Zusammenfassung!G707</f>
        <v>0</v>
      </c>
      <c r="H707" s="34">
        <f>[2]Zusammenfassung!H707</f>
        <v>0</v>
      </c>
      <c r="I707" s="34">
        <f>[2]Zusammenfassung!I707</f>
        <v>0</v>
      </c>
      <c r="J707" s="34">
        <f>[2]Zusammenfassung!J707</f>
        <v>0</v>
      </c>
      <c r="K707" s="34">
        <f>[2]Zusammenfassung!K707</f>
        <v>0</v>
      </c>
      <c r="L707" s="34">
        <f>[2]Zusammenfassung!L707</f>
        <v>0</v>
      </c>
      <c r="M707" s="34">
        <f>[2]Zusammenfassung!M707</f>
        <v>0</v>
      </c>
      <c r="N707" s="34">
        <f>[2]Zusammenfassung!N707</f>
        <v>0</v>
      </c>
      <c r="O707" s="34">
        <f>[2]Zusammenfassung!O707</f>
        <v>0</v>
      </c>
      <c r="P707" s="34">
        <f>[2]Zusammenfassung!P707</f>
        <v>0</v>
      </c>
      <c r="Q707" s="34">
        <f>[2]Zusammenfassung!Q707</f>
        <v>0</v>
      </c>
      <c r="R707" s="34">
        <f>[2]Zusammenfassung!R707</f>
        <v>0</v>
      </c>
      <c r="S707" s="34">
        <f>[2]Zusammenfassung!S707</f>
        <v>0</v>
      </c>
    </row>
    <row r="708" spans="2:19">
      <c r="B708" s="5">
        <v>1982</v>
      </c>
      <c r="C708" s="34">
        <f>[2]Zusammenfassung!C708</f>
        <v>0</v>
      </c>
      <c r="D708" s="34">
        <f>[2]Zusammenfassung!D708</f>
        <v>0</v>
      </c>
      <c r="E708" s="34">
        <f>[2]Zusammenfassung!E708</f>
        <v>0</v>
      </c>
      <c r="F708" s="34">
        <f>[2]Zusammenfassung!F708</f>
        <v>0</v>
      </c>
      <c r="G708" s="34">
        <f>[2]Zusammenfassung!G708</f>
        <v>0</v>
      </c>
      <c r="H708" s="34">
        <f>[2]Zusammenfassung!H708</f>
        <v>0</v>
      </c>
      <c r="I708" s="34">
        <f>[2]Zusammenfassung!I708</f>
        <v>0</v>
      </c>
      <c r="J708" s="34">
        <f>[2]Zusammenfassung!J708</f>
        <v>0</v>
      </c>
      <c r="K708" s="34">
        <f>[2]Zusammenfassung!K708</f>
        <v>0</v>
      </c>
      <c r="L708" s="34">
        <f>[2]Zusammenfassung!L708</f>
        <v>0</v>
      </c>
      <c r="M708" s="34">
        <f>[2]Zusammenfassung!M708</f>
        <v>0</v>
      </c>
      <c r="N708" s="34">
        <f>[2]Zusammenfassung!N708</f>
        <v>0</v>
      </c>
      <c r="O708" s="34">
        <f>[2]Zusammenfassung!O708</f>
        <v>0</v>
      </c>
      <c r="P708" s="34">
        <f>[2]Zusammenfassung!P708</f>
        <v>0</v>
      </c>
      <c r="Q708" s="34">
        <f>[2]Zusammenfassung!Q708</f>
        <v>0</v>
      </c>
      <c r="R708" s="34">
        <f>[2]Zusammenfassung!R708</f>
        <v>0</v>
      </c>
      <c r="S708" s="34">
        <f>[2]Zusammenfassung!S708</f>
        <v>0</v>
      </c>
    </row>
    <row r="709" spans="2:19">
      <c r="B709" s="5">
        <v>1981</v>
      </c>
      <c r="C709" s="34">
        <f>[2]Zusammenfassung!C709</f>
        <v>0</v>
      </c>
      <c r="D709" s="34">
        <f>[2]Zusammenfassung!D709</f>
        <v>0</v>
      </c>
      <c r="E709" s="34">
        <f>[2]Zusammenfassung!E709</f>
        <v>0</v>
      </c>
      <c r="F709" s="34">
        <f>[2]Zusammenfassung!F709</f>
        <v>0</v>
      </c>
      <c r="G709" s="34">
        <f>[2]Zusammenfassung!G709</f>
        <v>0</v>
      </c>
      <c r="H709" s="34">
        <f>[2]Zusammenfassung!H709</f>
        <v>0</v>
      </c>
      <c r="I709" s="34">
        <f>[2]Zusammenfassung!I709</f>
        <v>0</v>
      </c>
      <c r="J709" s="34">
        <f>[2]Zusammenfassung!J709</f>
        <v>0</v>
      </c>
      <c r="K709" s="34">
        <f>[2]Zusammenfassung!K709</f>
        <v>0</v>
      </c>
      <c r="L709" s="34">
        <f>[2]Zusammenfassung!L709</f>
        <v>0</v>
      </c>
      <c r="M709" s="34">
        <f>[2]Zusammenfassung!M709</f>
        <v>0</v>
      </c>
      <c r="N709" s="34">
        <f>[2]Zusammenfassung!N709</f>
        <v>0</v>
      </c>
      <c r="O709" s="34">
        <f>[2]Zusammenfassung!O709</f>
        <v>0</v>
      </c>
      <c r="P709" s="34">
        <f>[2]Zusammenfassung!P709</f>
        <v>0</v>
      </c>
      <c r="Q709" s="34">
        <f>[2]Zusammenfassung!Q709</f>
        <v>0</v>
      </c>
      <c r="R709" s="34">
        <f>[2]Zusammenfassung!R709</f>
        <v>0</v>
      </c>
      <c r="S709" s="34">
        <f>[2]Zusammenfassung!S709</f>
        <v>0</v>
      </c>
    </row>
    <row r="710" spans="2:19">
      <c r="B710" s="5">
        <v>1980</v>
      </c>
      <c r="C710" s="34">
        <f>[2]Zusammenfassung!C710</f>
        <v>0</v>
      </c>
      <c r="D710" s="34">
        <f>[2]Zusammenfassung!D710</f>
        <v>0</v>
      </c>
      <c r="E710" s="34">
        <f>[2]Zusammenfassung!E710</f>
        <v>0</v>
      </c>
      <c r="F710" s="34">
        <f>[2]Zusammenfassung!F710</f>
        <v>0</v>
      </c>
      <c r="G710" s="34">
        <f>[2]Zusammenfassung!G710</f>
        <v>0</v>
      </c>
      <c r="H710" s="34">
        <f>[2]Zusammenfassung!H710</f>
        <v>0</v>
      </c>
      <c r="I710" s="34">
        <f>[2]Zusammenfassung!I710</f>
        <v>0</v>
      </c>
      <c r="J710" s="34">
        <f>[2]Zusammenfassung!J710</f>
        <v>0</v>
      </c>
      <c r="K710" s="34">
        <f>[2]Zusammenfassung!K710</f>
        <v>0</v>
      </c>
      <c r="L710" s="34">
        <f>[2]Zusammenfassung!L710</f>
        <v>0</v>
      </c>
      <c r="M710" s="34">
        <f>[2]Zusammenfassung!M710</f>
        <v>0</v>
      </c>
      <c r="N710" s="34">
        <f>[2]Zusammenfassung!N710</f>
        <v>0</v>
      </c>
      <c r="O710" s="34">
        <f>[2]Zusammenfassung!O710</f>
        <v>0</v>
      </c>
      <c r="P710" s="34">
        <f>[2]Zusammenfassung!P710</f>
        <v>0</v>
      </c>
      <c r="Q710" s="34">
        <f>[2]Zusammenfassung!Q710</f>
        <v>0</v>
      </c>
      <c r="R710" s="34">
        <f>[2]Zusammenfassung!R710</f>
        <v>0</v>
      </c>
      <c r="S710" s="34">
        <f>[2]Zusammenfassung!S710</f>
        <v>0</v>
      </c>
    </row>
    <row r="711" spans="2:19">
      <c r="B711" s="5">
        <v>1979</v>
      </c>
      <c r="C711" s="34">
        <f>[2]Zusammenfassung!C711</f>
        <v>0</v>
      </c>
      <c r="D711" s="34">
        <f>[2]Zusammenfassung!D711</f>
        <v>0</v>
      </c>
      <c r="E711" s="34">
        <f>[2]Zusammenfassung!E711</f>
        <v>0</v>
      </c>
      <c r="F711" s="34">
        <f>[2]Zusammenfassung!F711</f>
        <v>0</v>
      </c>
      <c r="G711" s="34">
        <f>[2]Zusammenfassung!G711</f>
        <v>0</v>
      </c>
      <c r="H711" s="34">
        <f>[2]Zusammenfassung!H711</f>
        <v>0</v>
      </c>
      <c r="I711" s="34">
        <f>[2]Zusammenfassung!I711</f>
        <v>0</v>
      </c>
      <c r="J711" s="34">
        <f>[2]Zusammenfassung!J711</f>
        <v>0</v>
      </c>
      <c r="K711" s="34">
        <f>[2]Zusammenfassung!K711</f>
        <v>0</v>
      </c>
      <c r="L711" s="34">
        <f>[2]Zusammenfassung!L711</f>
        <v>0</v>
      </c>
      <c r="M711" s="34">
        <f>[2]Zusammenfassung!M711</f>
        <v>0</v>
      </c>
      <c r="N711" s="34">
        <f>[2]Zusammenfassung!N711</f>
        <v>0</v>
      </c>
      <c r="O711" s="34">
        <f>[2]Zusammenfassung!O711</f>
        <v>0</v>
      </c>
      <c r="P711" s="34">
        <f>[2]Zusammenfassung!P711</f>
        <v>0</v>
      </c>
      <c r="Q711" s="34">
        <f>[2]Zusammenfassung!Q711</f>
        <v>0</v>
      </c>
      <c r="R711" s="34">
        <f>[2]Zusammenfassung!R711</f>
        <v>0</v>
      </c>
      <c r="S711" s="34">
        <f>[2]Zusammenfassung!S711</f>
        <v>0</v>
      </c>
    </row>
    <row r="712" spans="2:19">
      <c r="B712" s="5">
        <v>1978</v>
      </c>
      <c r="C712" s="34">
        <f>[2]Zusammenfassung!C712</f>
        <v>0</v>
      </c>
      <c r="D712" s="34">
        <f>[2]Zusammenfassung!D712</f>
        <v>0</v>
      </c>
      <c r="E712" s="34">
        <f>[2]Zusammenfassung!E712</f>
        <v>0</v>
      </c>
      <c r="F712" s="34">
        <f>[2]Zusammenfassung!F712</f>
        <v>0</v>
      </c>
      <c r="G712" s="34">
        <f>[2]Zusammenfassung!G712</f>
        <v>0</v>
      </c>
      <c r="H712" s="34">
        <f>[2]Zusammenfassung!H712</f>
        <v>0</v>
      </c>
      <c r="I712" s="34">
        <f>[2]Zusammenfassung!I712</f>
        <v>0</v>
      </c>
      <c r="J712" s="34">
        <f>[2]Zusammenfassung!J712</f>
        <v>0</v>
      </c>
      <c r="K712" s="34">
        <f>[2]Zusammenfassung!K712</f>
        <v>0</v>
      </c>
      <c r="L712" s="34">
        <f>[2]Zusammenfassung!L712</f>
        <v>0</v>
      </c>
      <c r="M712" s="34">
        <f>[2]Zusammenfassung!M712</f>
        <v>0</v>
      </c>
      <c r="N712" s="34">
        <f>[2]Zusammenfassung!N712</f>
        <v>0</v>
      </c>
      <c r="O712" s="34">
        <f>[2]Zusammenfassung!O712</f>
        <v>0</v>
      </c>
      <c r="P712" s="34">
        <f>[2]Zusammenfassung!P712</f>
        <v>0</v>
      </c>
      <c r="Q712" s="34">
        <f>[2]Zusammenfassung!Q712</f>
        <v>0</v>
      </c>
      <c r="R712" s="34">
        <f>[2]Zusammenfassung!R712</f>
        <v>0</v>
      </c>
      <c r="S712" s="34">
        <f>[2]Zusammenfassung!S712</f>
        <v>0</v>
      </c>
    </row>
    <row r="713" spans="2:19">
      <c r="B713" s="5">
        <v>1977</v>
      </c>
      <c r="C713" s="34">
        <f>[2]Zusammenfassung!C713</f>
        <v>0</v>
      </c>
      <c r="D713" s="34">
        <f>[2]Zusammenfassung!D713</f>
        <v>0</v>
      </c>
      <c r="E713" s="34">
        <f>[2]Zusammenfassung!E713</f>
        <v>0</v>
      </c>
      <c r="F713" s="34">
        <f>[2]Zusammenfassung!F713</f>
        <v>0</v>
      </c>
      <c r="G713" s="34">
        <f>[2]Zusammenfassung!G713</f>
        <v>0</v>
      </c>
      <c r="H713" s="34">
        <f>[2]Zusammenfassung!H713</f>
        <v>0</v>
      </c>
      <c r="I713" s="34">
        <f>[2]Zusammenfassung!I713</f>
        <v>0</v>
      </c>
      <c r="J713" s="34">
        <f>[2]Zusammenfassung!J713</f>
        <v>0</v>
      </c>
      <c r="K713" s="34">
        <f>[2]Zusammenfassung!K713</f>
        <v>0</v>
      </c>
      <c r="L713" s="34">
        <f>[2]Zusammenfassung!L713</f>
        <v>0</v>
      </c>
      <c r="M713" s="34">
        <f>[2]Zusammenfassung!M713</f>
        <v>0</v>
      </c>
      <c r="N713" s="34">
        <f>[2]Zusammenfassung!N713</f>
        <v>0</v>
      </c>
      <c r="O713" s="34">
        <f>[2]Zusammenfassung!O713</f>
        <v>0</v>
      </c>
      <c r="P713" s="34">
        <f>[2]Zusammenfassung!P713</f>
        <v>0</v>
      </c>
      <c r="Q713" s="34">
        <f>[2]Zusammenfassung!Q713</f>
        <v>0</v>
      </c>
      <c r="R713" s="34">
        <f>[2]Zusammenfassung!R713</f>
        <v>0</v>
      </c>
      <c r="S713" s="34">
        <f>[2]Zusammenfassung!S713</f>
        <v>0</v>
      </c>
    </row>
    <row r="714" spans="2:19">
      <c r="B714" s="5">
        <v>1976</v>
      </c>
      <c r="C714" s="34">
        <f>[2]Zusammenfassung!C714</f>
        <v>0</v>
      </c>
      <c r="D714" s="34">
        <f>[2]Zusammenfassung!D714</f>
        <v>0</v>
      </c>
      <c r="E714" s="34">
        <f>[2]Zusammenfassung!E714</f>
        <v>0</v>
      </c>
      <c r="F714" s="34">
        <f>[2]Zusammenfassung!F714</f>
        <v>0</v>
      </c>
      <c r="G714" s="34">
        <f>[2]Zusammenfassung!G714</f>
        <v>0</v>
      </c>
      <c r="H714" s="34">
        <f>[2]Zusammenfassung!H714</f>
        <v>0</v>
      </c>
      <c r="I714" s="34">
        <f>[2]Zusammenfassung!I714</f>
        <v>0</v>
      </c>
      <c r="J714" s="34">
        <f>[2]Zusammenfassung!J714</f>
        <v>0</v>
      </c>
      <c r="K714" s="34">
        <f>[2]Zusammenfassung!K714</f>
        <v>0</v>
      </c>
      <c r="L714" s="34">
        <f>[2]Zusammenfassung!L714</f>
        <v>0</v>
      </c>
      <c r="M714" s="34">
        <f>[2]Zusammenfassung!M714</f>
        <v>0</v>
      </c>
      <c r="N714" s="34">
        <f>[2]Zusammenfassung!N714</f>
        <v>0</v>
      </c>
      <c r="O714" s="34">
        <f>[2]Zusammenfassung!O714</f>
        <v>0</v>
      </c>
      <c r="P714" s="34">
        <f>[2]Zusammenfassung!P714</f>
        <v>0</v>
      </c>
      <c r="Q714" s="34">
        <f>[2]Zusammenfassung!Q714</f>
        <v>0</v>
      </c>
      <c r="R714" s="34">
        <f>[2]Zusammenfassung!R714</f>
        <v>0</v>
      </c>
      <c r="S714" s="34">
        <f>[2]Zusammenfassung!S714</f>
        <v>0</v>
      </c>
    </row>
    <row r="715" spans="2:19">
      <c r="B715" s="5">
        <v>1975</v>
      </c>
      <c r="C715" s="34">
        <f>[2]Zusammenfassung!C715</f>
        <v>0</v>
      </c>
      <c r="D715" s="34">
        <f>[2]Zusammenfassung!D715</f>
        <v>0</v>
      </c>
      <c r="E715" s="34">
        <f>[2]Zusammenfassung!E715</f>
        <v>0</v>
      </c>
      <c r="F715" s="34">
        <f>[2]Zusammenfassung!F715</f>
        <v>0</v>
      </c>
      <c r="G715" s="34">
        <f>[2]Zusammenfassung!G715</f>
        <v>0</v>
      </c>
      <c r="H715" s="34">
        <f>[2]Zusammenfassung!H715</f>
        <v>0</v>
      </c>
      <c r="I715" s="34">
        <f>[2]Zusammenfassung!I715</f>
        <v>0</v>
      </c>
      <c r="J715" s="34">
        <f>[2]Zusammenfassung!J715</f>
        <v>0</v>
      </c>
      <c r="K715" s="34">
        <f>[2]Zusammenfassung!K715</f>
        <v>0</v>
      </c>
      <c r="L715" s="34">
        <f>[2]Zusammenfassung!L715</f>
        <v>0</v>
      </c>
      <c r="M715" s="34">
        <f>[2]Zusammenfassung!M715</f>
        <v>0</v>
      </c>
      <c r="N715" s="34">
        <f>[2]Zusammenfassung!N715</f>
        <v>0</v>
      </c>
      <c r="O715" s="34">
        <f>[2]Zusammenfassung!O715</f>
        <v>0</v>
      </c>
      <c r="P715" s="34">
        <f>[2]Zusammenfassung!P715</f>
        <v>0</v>
      </c>
      <c r="Q715" s="34">
        <f>[2]Zusammenfassung!Q715</f>
        <v>0</v>
      </c>
      <c r="R715" s="34">
        <f>[2]Zusammenfassung!R715</f>
        <v>0</v>
      </c>
      <c r="S715" s="34">
        <f>[2]Zusammenfassung!S715</f>
        <v>0</v>
      </c>
    </row>
    <row r="716" spans="2:19">
      <c r="B716" s="5">
        <v>1974</v>
      </c>
      <c r="C716" s="34">
        <f>[2]Zusammenfassung!C716</f>
        <v>0</v>
      </c>
      <c r="D716" s="34">
        <f>[2]Zusammenfassung!D716</f>
        <v>0</v>
      </c>
      <c r="E716" s="34">
        <f>[2]Zusammenfassung!E716</f>
        <v>0</v>
      </c>
      <c r="F716" s="34">
        <f>[2]Zusammenfassung!F716</f>
        <v>0</v>
      </c>
      <c r="G716" s="34">
        <f>[2]Zusammenfassung!G716</f>
        <v>0</v>
      </c>
      <c r="H716" s="34">
        <f>[2]Zusammenfassung!H716</f>
        <v>0</v>
      </c>
      <c r="I716" s="34">
        <f>[2]Zusammenfassung!I716</f>
        <v>0</v>
      </c>
      <c r="J716" s="34">
        <f>[2]Zusammenfassung!J716</f>
        <v>0</v>
      </c>
      <c r="K716" s="34">
        <f>[2]Zusammenfassung!K716</f>
        <v>0</v>
      </c>
      <c r="L716" s="34">
        <f>[2]Zusammenfassung!L716</f>
        <v>0</v>
      </c>
      <c r="M716" s="34">
        <f>[2]Zusammenfassung!M716</f>
        <v>0</v>
      </c>
      <c r="N716" s="34">
        <f>[2]Zusammenfassung!N716</f>
        <v>0</v>
      </c>
      <c r="O716" s="34">
        <f>[2]Zusammenfassung!O716</f>
        <v>0</v>
      </c>
      <c r="P716" s="34">
        <f>[2]Zusammenfassung!P716</f>
        <v>0</v>
      </c>
      <c r="Q716" s="34">
        <f>[2]Zusammenfassung!Q716</f>
        <v>0</v>
      </c>
      <c r="R716" s="34">
        <f>[2]Zusammenfassung!R716</f>
        <v>0</v>
      </c>
      <c r="S716" s="34">
        <f>[2]Zusammenfassung!S716</f>
        <v>0</v>
      </c>
    </row>
    <row r="717" spans="2:19">
      <c r="B717" s="5">
        <v>1973</v>
      </c>
      <c r="C717" s="34">
        <f>[2]Zusammenfassung!C717</f>
        <v>0</v>
      </c>
      <c r="D717" s="34">
        <f>[2]Zusammenfassung!D717</f>
        <v>0</v>
      </c>
      <c r="E717" s="34">
        <f>[2]Zusammenfassung!E717</f>
        <v>0</v>
      </c>
      <c r="F717" s="34">
        <f>[2]Zusammenfassung!F717</f>
        <v>0</v>
      </c>
      <c r="G717" s="34">
        <f>[2]Zusammenfassung!G717</f>
        <v>0</v>
      </c>
      <c r="H717" s="34">
        <f>[2]Zusammenfassung!H717</f>
        <v>0</v>
      </c>
      <c r="I717" s="34">
        <f>[2]Zusammenfassung!I717</f>
        <v>0</v>
      </c>
      <c r="J717" s="34">
        <f>[2]Zusammenfassung!J717</f>
        <v>0</v>
      </c>
      <c r="K717" s="34">
        <f>[2]Zusammenfassung!K717</f>
        <v>0</v>
      </c>
      <c r="L717" s="34">
        <f>[2]Zusammenfassung!L717</f>
        <v>0</v>
      </c>
      <c r="M717" s="34">
        <f>[2]Zusammenfassung!M717</f>
        <v>0</v>
      </c>
      <c r="N717" s="34">
        <f>[2]Zusammenfassung!N717</f>
        <v>0</v>
      </c>
      <c r="O717" s="34">
        <f>[2]Zusammenfassung!O717</f>
        <v>0</v>
      </c>
      <c r="P717" s="34">
        <f>[2]Zusammenfassung!P717</f>
        <v>0</v>
      </c>
      <c r="Q717" s="34">
        <f>[2]Zusammenfassung!Q717</f>
        <v>0</v>
      </c>
      <c r="R717" s="34">
        <f>[2]Zusammenfassung!R717</f>
        <v>0</v>
      </c>
      <c r="S717" s="34">
        <f>[2]Zusammenfassung!S717</f>
        <v>0</v>
      </c>
    </row>
    <row r="718" spans="2:19">
      <c r="B718" s="5">
        <v>1972</v>
      </c>
      <c r="C718" s="34">
        <f>[2]Zusammenfassung!C718</f>
        <v>0</v>
      </c>
      <c r="D718" s="34">
        <f>[2]Zusammenfassung!D718</f>
        <v>0</v>
      </c>
      <c r="E718" s="34">
        <f>[2]Zusammenfassung!E718</f>
        <v>0</v>
      </c>
      <c r="F718" s="34">
        <f>[2]Zusammenfassung!F718</f>
        <v>0</v>
      </c>
      <c r="G718" s="34">
        <f>[2]Zusammenfassung!G718</f>
        <v>0</v>
      </c>
      <c r="H718" s="34">
        <f>[2]Zusammenfassung!H718</f>
        <v>0</v>
      </c>
      <c r="I718" s="34">
        <f>[2]Zusammenfassung!I718</f>
        <v>0</v>
      </c>
      <c r="J718" s="34">
        <f>[2]Zusammenfassung!J718</f>
        <v>0</v>
      </c>
      <c r="K718" s="34">
        <f>[2]Zusammenfassung!K718</f>
        <v>0</v>
      </c>
      <c r="L718" s="34">
        <f>[2]Zusammenfassung!L718</f>
        <v>0</v>
      </c>
      <c r="M718" s="34">
        <f>[2]Zusammenfassung!M718</f>
        <v>0</v>
      </c>
      <c r="N718" s="34">
        <f>[2]Zusammenfassung!N718</f>
        <v>0</v>
      </c>
      <c r="O718" s="34">
        <f>[2]Zusammenfassung!O718</f>
        <v>0</v>
      </c>
      <c r="P718" s="34">
        <f>[2]Zusammenfassung!P718</f>
        <v>0</v>
      </c>
      <c r="Q718" s="34">
        <f>[2]Zusammenfassung!Q718</f>
        <v>0</v>
      </c>
      <c r="R718" s="34">
        <f>[2]Zusammenfassung!R718</f>
        <v>0</v>
      </c>
      <c r="S718" s="34">
        <f>[2]Zusammenfassung!S718</f>
        <v>0</v>
      </c>
    </row>
    <row r="719" spans="2:19">
      <c r="B719" s="5">
        <v>1971</v>
      </c>
      <c r="C719" s="34">
        <f>[2]Zusammenfassung!C719</f>
        <v>0</v>
      </c>
      <c r="D719" s="34">
        <f>[2]Zusammenfassung!D719</f>
        <v>0</v>
      </c>
      <c r="E719" s="34">
        <f>[2]Zusammenfassung!E719</f>
        <v>0</v>
      </c>
      <c r="F719" s="34">
        <f>[2]Zusammenfassung!F719</f>
        <v>0</v>
      </c>
      <c r="G719" s="34">
        <f>[2]Zusammenfassung!G719</f>
        <v>0</v>
      </c>
      <c r="H719" s="34">
        <f>[2]Zusammenfassung!H719</f>
        <v>0</v>
      </c>
      <c r="I719" s="34">
        <f>[2]Zusammenfassung!I719</f>
        <v>0</v>
      </c>
      <c r="J719" s="34">
        <f>[2]Zusammenfassung!J719</f>
        <v>0</v>
      </c>
      <c r="K719" s="34">
        <f>[2]Zusammenfassung!K719</f>
        <v>0</v>
      </c>
      <c r="L719" s="34">
        <f>[2]Zusammenfassung!L719</f>
        <v>0</v>
      </c>
      <c r="M719" s="34">
        <f>[2]Zusammenfassung!M719</f>
        <v>0</v>
      </c>
      <c r="N719" s="34">
        <f>[2]Zusammenfassung!N719</f>
        <v>0</v>
      </c>
      <c r="O719" s="34">
        <f>[2]Zusammenfassung!O719</f>
        <v>0</v>
      </c>
      <c r="P719" s="34">
        <f>[2]Zusammenfassung!P719</f>
        <v>0</v>
      </c>
      <c r="Q719" s="34">
        <f>[2]Zusammenfassung!Q719</f>
        <v>0</v>
      </c>
      <c r="R719" s="34">
        <f>[2]Zusammenfassung!R719</f>
        <v>0</v>
      </c>
      <c r="S719" s="34">
        <f>[2]Zusammenfassung!S719</f>
        <v>0</v>
      </c>
    </row>
    <row r="720" spans="2:19">
      <c r="B720" s="5">
        <v>1970</v>
      </c>
      <c r="C720" s="34">
        <f>[2]Zusammenfassung!C720</f>
        <v>0</v>
      </c>
      <c r="D720" s="34">
        <f>[2]Zusammenfassung!D720</f>
        <v>0</v>
      </c>
      <c r="E720" s="34">
        <f>[2]Zusammenfassung!E720</f>
        <v>0</v>
      </c>
      <c r="F720" s="34">
        <f>[2]Zusammenfassung!F720</f>
        <v>0</v>
      </c>
      <c r="G720" s="34">
        <f>[2]Zusammenfassung!G720</f>
        <v>0</v>
      </c>
      <c r="H720" s="34">
        <f>[2]Zusammenfassung!H720</f>
        <v>0</v>
      </c>
      <c r="I720" s="34">
        <f>[2]Zusammenfassung!I720</f>
        <v>0</v>
      </c>
      <c r="J720" s="34">
        <f>[2]Zusammenfassung!J720</f>
        <v>0</v>
      </c>
      <c r="K720" s="34">
        <f>[2]Zusammenfassung!K720</f>
        <v>0</v>
      </c>
      <c r="L720" s="34">
        <f>[2]Zusammenfassung!L720</f>
        <v>0</v>
      </c>
      <c r="M720" s="34">
        <f>[2]Zusammenfassung!M720</f>
        <v>0</v>
      </c>
      <c r="N720" s="34">
        <f>[2]Zusammenfassung!N720</f>
        <v>0</v>
      </c>
      <c r="O720" s="34">
        <f>[2]Zusammenfassung!O720</f>
        <v>0</v>
      </c>
      <c r="P720" s="34">
        <f>[2]Zusammenfassung!P720</f>
        <v>0</v>
      </c>
      <c r="Q720" s="34">
        <f>[2]Zusammenfassung!Q720</f>
        <v>0</v>
      </c>
      <c r="R720" s="34">
        <f>[2]Zusammenfassung!R720</f>
        <v>0</v>
      </c>
      <c r="S720" s="34">
        <f>[2]Zusammenfassung!S720</f>
        <v>0</v>
      </c>
    </row>
    <row r="721" spans="2:19">
      <c r="B721" s="5">
        <v>1969</v>
      </c>
      <c r="C721" s="34">
        <f>[2]Zusammenfassung!C721</f>
        <v>0</v>
      </c>
      <c r="D721" s="34">
        <f>[2]Zusammenfassung!D721</f>
        <v>0</v>
      </c>
      <c r="E721" s="34">
        <f>[2]Zusammenfassung!E721</f>
        <v>0</v>
      </c>
      <c r="F721" s="34">
        <f>[2]Zusammenfassung!F721</f>
        <v>0</v>
      </c>
      <c r="G721" s="34">
        <f>[2]Zusammenfassung!G721</f>
        <v>0</v>
      </c>
      <c r="H721" s="34">
        <f>[2]Zusammenfassung!H721</f>
        <v>0</v>
      </c>
      <c r="I721" s="34">
        <f>[2]Zusammenfassung!I721</f>
        <v>0</v>
      </c>
      <c r="J721" s="34">
        <f>[2]Zusammenfassung!J721</f>
        <v>0</v>
      </c>
      <c r="K721" s="34">
        <f>[2]Zusammenfassung!K721</f>
        <v>0</v>
      </c>
      <c r="L721" s="34">
        <f>[2]Zusammenfassung!L721</f>
        <v>0</v>
      </c>
      <c r="M721" s="34">
        <f>[2]Zusammenfassung!M721</f>
        <v>0</v>
      </c>
      <c r="N721" s="34">
        <f>[2]Zusammenfassung!N721</f>
        <v>0</v>
      </c>
      <c r="O721" s="34">
        <f>[2]Zusammenfassung!O721</f>
        <v>0</v>
      </c>
      <c r="P721" s="34">
        <f>[2]Zusammenfassung!P721</f>
        <v>0</v>
      </c>
      <c r="Q721" s="34">
        <f>[2]Zusammenfassung!Q721</f>
        <v>0</v>
      </c>
      <c r="R721" s="34">
        <f>[2]Zusammenfassung!R721</f>
        <v>0</v>
      </c>
      <c r="S721" s="34">
        <f>[2]Zusammenfassung!S721</f>
        <v>0</v>
      </c>
    </row>
    <row r="722" spans="2:19">
      <c r="B722" s="5">
        <v>1968</v>
      </c>
      <c r="C722" s="34">
        <f>[2]Zusammenfassung!C722</f>
        <v>0</v>
      </c>
      <c r="D722" s="34">
        <f>[2]Zusammenfassung!D722</f>
        <v>0</v>
      </c>
      <c r="E722" s="34">
        <f>[2]Zusammenfassung!E722</f>
        <v>0</v>
      </c>
      <c r="F722" s="34">
        <f>[2]Zusammenfassung!F722</f>
        <v>0</v>
      </c>
      <c r="G722" s="34">
        <f>[2]Zusammenfassung!G722</f>
        <v>0</v>
      </c>
      <c r="H722" s="34">
        <f>[2]Zusammenfassung!H722</f>
        <v>0</v>
      </c>
      <c r="I722" s="34">
        <f>[2]Zusammenfassung!I722</f>
        <v>0</v>
      </c>
      <c r="J722" s="34">
        <f>[2]Zusammenfassung!J722</f>
        <v>0</v>
      </c>
      <c r="K722" s="34">
        <f>[2]Zusammenfassung!K722</f>
        <v>0</v>
      </c>
      <c r="L722" s="34">
        <f>[2]Zusammenfassung!L722</f>
        <v>0</v>
      </c>
      <c r="M722" s="34">
        <f>[2]Zusammenfassung!M722</f>
        <v>0</v>
      </c>
      <c r="N722" s="34">
        <f>[2]Zusammenfassung!N722</f>
        <v>0</v>
      </c>
      <c r="O722" s="34">
        <f>[2]Zusammenfassung!O722</f>
        <v>0</v>
      </c>
      <c r="P722" s="34">
        <f>[2]Zusammenfassung!P722</f>
        <v>0</v>
      </c>
      <c r="Q722" s="34">
        <f>[2]Zusammenfassung!Q722</f>
        <v>0</v>
      </c>
      <c r="R722" s="34">
        <f>[2]Zusammenfassung!R722</f>
        <v>0</v>
      </c>
      <c r="S722" s="34">
        <f>[2]Zusammenfassung!S722</f>
        <v>0</v>
      </c>
    </row>
    <row r="723" spans="2:19">
      <c r="B723" s="5">
        <v>1967</v>
      </c>
      <c r="C723" s="34">
        <f>[2]Zusammenfassung!C723</f>
        <v>0</v>
      </c>
      <c r="D723" s="34">
        <f>[2]Zusammenfassung!D723</f>
        <v>0</v>
      </c>
      <c r="E723" s="34">
        <f>[2]Zusammenfassung!E723</f>
        <v>0</v>
      </c>
      <c r="F723" s="34">
        <f>[2]Zusammenfassung!F723</f>
        <v>0</v>
      </c>
      <c r="G723" s="34">
        <f>[2]Zusammenfassung!G723</f>
        <v>0</v>
      </c>
      <c r="H723" s="34">
        <f>[2]Zusammenfassung!H723</f>
        <v>0</v>
      </c>
      <c r="I723" s="34">
        <f>[2]Zusammenfassung!I723</f>
        <v>0</v>
      </c>
      <c r="J723" s="34">
        <f>[2]Zusammenfassung!J723</f>
        <v>0</v>
      </c>
      <c r="K723" s="34">
        <f>[2]Zusammenfassung!K723</f>
        <v>0</v>
      </c>
      <c r="L723" s="34">
        <f>[2]Zusammenfassung!L723</f>
        <v>0</v>
      </c>
      <c r="M723" s="34">
        <f>[2]Zusammenfassung!M723</f>
        <v>0</v>
      </c>
      <c r="N723" s="34">
        <f>[2]Zusammenfassung!N723</f>
        <v>0</v>
      </c>
      <c r="O723" s="34">
        <f>[2]Zusammenfassung!O723</f>
        <v>0</v>
      </c>
      <c r="P723" s="34">
        <f>[2]Zusammenfassung!P723</f>
        <v>0</v>
      </c>
      <c r="Q723" s="34">
        <f>[2]Zusammenfassung!Q723</f>
        <v>0</v>
      </c>
      <c r="R723" s="34">
        <f>[2]Zusammenfassung!R723</f>
        <v>0</v>
      </c>
      <c r="S723" s="34">
        <f>[2]Zusammenfassung!S723</f>
        <v>0</v>
      </c>
    </row>
    <row r="724" spans="2:19">
      <c r="B724" s="5">
        <v>1966</v>
      </c>
      <c r="C724" s="34">
        <f>[2]Zusammenfassung!C724</f>
        <v>0</v>
      </c>
      <c r="D724" s="34">
        <f>[2]Zusammenfassung!D724</f>
        <v>0</v>
      </c>
      <c r="E724" s="34">
        <f>[2]Zusammenfassung!E724</f>
        <v>0</v>
      </c>
      <c r="F724" s="34">
        <f>[2]Zusammenfassung!F724</f>
        <v>0</v>
      </c>
      <c r="G724" s="34">
        <f>[2]Zusammenfassung!G724</f>
        <v>0</v>
      </c>
      <c r="H724" s="34">
        <f>[2]Zusammenfassung!H724</f>
        <v>0</v>
      </c>
      <c r="I724" s="34">
        <f>[2]Zusammenfassung!I724</f>
        <v>0</v>
      </c>
      <c r="J724" s="34">
        <f>[2]Zusammenfassung!J724</f>
        <v>0</v>
      </c>
      <c r="K724" s="34">
        <f>[2]Zusammenfassung!K724</f>
        <v>0</v>
      </c>
      <c r="L724" s="34">
        <f>[2]Zusammenfassung!L724</f>
        <v>0</v>
      </c>
      <c r="M724" s="34">
        <f>[2]Zusammenfassung!M724</f>
        <v>0</v>
      </c>
      <c r="N724" s="34">
        <f>[2]Zusammenfassung!N724</f>
        <v>0</v>
      </c>
      <c r="O724" s="34">
        <f>[2]Zusammenfassung!O724</f>
        <v>0</v>
      </c>
      <c r="P724" s="34">
        <f>[2]Zusammenfassung!P724</f>
        <v>0</v>
      </c>
      <c r="Q724" s="34">
        <f>[2]Zusammenfassung!Q724</f>
        <v>0</v>
      </c>
      <c r="R724" s="34">
        <f>[2]Zusammenfassung!R724</f>
        <v>0</v>
      </c>
      <c r="S724" s="34">
        <f>[2]Zusammenfassung!S724</f>
        <v>0</v>
      </c>
    </row>
    <row r="725" spans="2:19">
      <c r="B725" s="5">
        <v>1965</v>
      </c>
      <c r="C725" s="34">
        <f>[2]Zusammenfassung!C725</f>
        <v>0</v>
      </c>
      <c r="D725" s="34">
        <f>[2]Zusammenfassung!D725</f>
        <v>0</v>
      </c>
      <c r="E725" s="34">
        <f>[2]Zusammenfassung!E725</f>
        <v>0</v>
      </c>
      <c r="F725" s="34">
        <f>[2]Zusammenfassung!F725</f>
        <v>0</v>
      </c>
      <c r="G725" s="34">
        <f>[2]Zusammenfassung!G725</f>
        <v>0</v>
      </c>
      <c r="H725" s="34">
        <f>[2]Zusammenfassung!H725</f>
        <v>0</v>
      </c>
      <c r="I725" s="34">
        <f>[2]Zusammenfassung!I725</f>
        <v>0</v>
      </c>
      <c r="J725" s="34">
        <f>[2]Zusammenfassung!J725</f>
        <v>0</v>
      </c>
      <c r="K725" s="34">
        <f>[2]Zusammenfassung!K725</f>
        <v>0</v>
      </c>
      <c r="L725" s="34">
        <f>[2]Zusammenfassung!L725</f>
        <v>0</v>
      </c>
      <c r="M725" s="34">
        <f>[2]Zusammenfassung!M725</f>
        <v>0</v>
      </c>
      <c r="N725" s="34">
        <f>[2]Zusammenfassung!N725</f>
        <v>0</v>
      </c>
      <c r="O725" s="34">
        <f>[2]Zusammenfassung!O725</f>
        <v>0</v>
      </c>
      <c r="P725" s="34">
        <f>[2]Zusammenfassung!P725</f>
        <v>0</v>
      </c>
      <c r="Q725" s="34">
        <f>[2]Zusammenfassung!Q725</f>
        <v>0</v>
      </c>
      <c r="R725" s="34">
        <f>[2]Zusammenfassung!R725</f>
        <v>0</v>
      </c>
      <c r="S725" s="34">
        <f>[2]Zusammenfassung!S725</f>
        <v>0</v>
      </c>
    </row>
    <row r="726" spans="2:19">
      <c r="B726" s="5">
        <v>1964</v>
      </c>
      <c r="C726" s="34">
        <f>[2]Zusammenfassung!C726</f>
        <v>0</v>
      </c>
      <c r="D726" s="34">
        <f>[2]Zusammenfassung!D726</f>
        <v>0</v>
      </c>
      <c r="E726" s="34">
        <f>[2]Zusammenfassung!E726</f>
        <v>0</v>
      </c>
      <c r="F726" s="34">
        <f>[2]Zusammenfassung!F726</f>
        <v>0</v>
      </c>
      <c r="G726" s="34">
        <f>[2]Zusammenfassung!G726</f>
        <v>0</v>
      </c>
      <c r="H726" s="34">
        <f>[2]Zusammenfassung!H726</f>
        <v>0</v>
      </c>
      <c r="I726" s="34">
        <f>[2]Zusammenfassung!I726</f>
        <v>0</v>
      </c>
      <c r="J726" s="34">
        <f>[2]Zusammenfassung!J726</f>
        <v>0</v>
      </c>
      <c r="K726" s="34">
        <f>[2]Zusammenfassung!K726</f>
        <v>0</v>
      </c>
      <c r="L726" s="34">
        <f>[2]Zusammenfassung!L726</f>
        <v>0</v>
      </c>
      <c r="M726" s="34">
        <f>[2]Zusammenfassung!M726</f>
        <v>0</v>
      </c>
      <c r="N726" s="34">
        <f>[2]Zusammenfassung!N726</f>
        <v>0</v>
      </c>
      <c r="O726" s="34">
        <f>[2]Zusammenfassung!O726</f>
        <v>0</v>
      </c>
      <c r="P726" s="34">
        <f>[2]Zusammenfassung!P726</f>
        <v>0</v>
      </c>
      <c r="Q726" s="34">
        <f>[2]Zusammenfassung!Q726</f>
        <v>0</v>
      </c>
      <c r="R726" s="34">
        <f>[2]Zusammenfassung!R726</f>
        <v>0</v>
      </c>
      <c r="S726" s="34">
        <f>[2]Zusammenfassung!S726</f>
        <v>0</v>
      </c>
    </row>
    <row r="727" spans="2:19">
      <c r="B727" s="5">
        <v>1963</v>
      </c>
      <c r="C727" s="34">
        <f>[2]Zusammenfassung!C727</f>
        <v>0</v>
      </c>
      <c r="D727" s="34">
        <f>[2]Zusammenfassung!D727</f>
        <v>0</v>
      </c>
      <c r="E727" s="34">
        <f>[2]Zusammenfassung!E727</f>
        <v>0</v>
      </c>
      <c r="F727" s="34">
        <f>[2]Zusammenfassung!F727</f>
        <v>0</v>
      </c>
      <c r="G727" s="34">
        <f>[2]Zusammenfassung!G727</f>
        <v>0</v>
      </c>
      <c r="H727" s="34">
        <f>[2]Zusammenfassung!H727</f>
        <v>0</v>
      </c>
      <c r="I727" s="34">
        <f>[2]Zusammenfassung!I727</f>
        <v>0</v>
      </c>
      <c r="J727" s="34">
        <f>[2]Zusammenfassung!J727</f>
        <v>0</v>
      </c>
      <c r="K727" s="34">
        <f>[2]Zusammenfassung!K727</f>
        <v>0</v>
      </c>
      <c r="L727" s="34">
        <f>[2]Zusammenfassung!L727</f>
        <v>0</v>
      </c>
      <c r="M727" s="34">
        <f>[2]Zusammenfassung!M727</f>
        <v>0</v>
      </c>
      <c r="N727" s="34">
        <f>[2]Zusammenfassung!N727</f>
        <v>0</v>
      </c>
      <c r="O727" s="34">
        <f>[2]Zusammenfassung!O727</f>
        <v>0</v>
      </c>
      <c r="P727" s="34">
        <f>[2]Zusammenfassung!P727</f>
        <v>0</v>
      </c>
      <c r="Q727" s="34">
        <f>[2]Zusammenfassung!Q727</f>
        <v>0</v>
      </c>
      <c r="R727" s="34">
        <f>[2]Zusammenfassung!R727</f>
        <v>0</v>
      </c>
      <c r="S727" s="34">
        <f>[2]Zusammenfassung!S727</f>
        <v>0</v>
      </c>
    </row>
    <row r="728" spans="2:19">
      <c r="B728" s="5">
        <v>1962</v>
      </c>
      <c r="C728" s="34">
        <f>[2]Zusammenfassung!C728</f>
        <v>0</v>
      </c>
      <c r="D728" s="34">
        <f>[2]Zusammenfassung!D728</f>
        <v>0</v>
      </c>
      <c r="E728" s="34">
        <f>[2]Zusammenfassung!E728</f>
        <v>0</v>
      </c>
      <c r="F728" s="34">
        <f>[2]Zusammenfassung!F728</f>
        <v>0</v>
      </c>
      <c r="G728" s="34">
        <f>[2]Zusammenfassung!G728</f>
        <v>0</v>
      </c>
      <c r="H728" s="34">
        <f>[2]Zusammenfassung!H728</f>
        <v>0</v>
      </c>
      <c r="I728" s="34">
        <f>[2]Zusammenfassung!I728</f>
        <v>0</v>
      </c>
      <c r="J728" s="34">
        <f>[2]Zusammenfassung!J728</f>
        <v>0</v>
      </c>
      <c r="K728" s="34">
        <f>[2]Zusammenfassung!K728</f>
        <v>0</v>
      </c>
      <c r="L728" s="34">
        <f>[2]Zusammenfassung!L728</f>
        <v>0</v>
      </c>
      <c r="M728" s="34">
        <f>[2]Zusammenfassung!M728</f>
        <v>0</v>
      </c>
      <c r="N728" s="34">
        <f>[2]Zusammenfassung!N728</f>
        <v>0</v>
      </c>
      <c r="O728" s="34">
        <f>[2]Zusammenfassung!O728</f>
        <v>0</v>
      </c>
      <c r="P728" s="34">
        <f>[2]Zusammenfassung!P728</f>
        <v>0</v>
      </c>
      <c r="Q728" s="34">
        <f>[2]Zusammenfassung!Q728</f>
        <v>0</v>
      </c>
      <c r="R728" s="34">
        <f>[2]Zusammenfassung!R728</f>
        <v>0</v>
      </c>
      <c r="S728" s="34">
        <f>[2]Zusammenfassung!S728</f>
        <v>0</v>
      </c>
    </row>
    <row r="729" spans="2:19">
      <c r="B729" s="5">
        <v>1961</v>
      </c>
      <c r="C729" s="34">
        <f>[2]Zusammenfassung!C729</f>
        <v>0</v>
      </c>
      <c r="D729" s="34">
        <f>[2]Zusammenfassung!D729</f>
        <v>0</v>
      </c>
      <c r="E729" s="34">
        <f>[2]Zusammenfassung!E729</f>
        <v>0</v>
      </c>
      <c r="F729" s="34">
        <f>[2]Zusammenfassung!F729</f>
        <v>0</v>
      </c>
      <c r="G729" s="34">
        <f>[2]Zusammenfassung!G729</f>
        <v>0</v>
      </c>
      <c r="H729" s="34">
        <f>[2]Zusammenfassung!H729</f>
        <v>0</v>
      </c>
      <c r="I729" s="34">
        <f>[2]Zusammenfassung!I729</f>
        <v>0</v>
      </c>
      <c r="J729" s="34">
        <f>[2]Zusammenfassung!J729</f>
        <v>0</v>
      </c>
      <c r="K729" s="34">
        <f>[2]Zusammenfassung!K729</f>
        <v>0</v>
      </c>
      <c r="L729" s="34">
        <f>[2]Zusammenfassung!L729</f>
        <v>0</v>
      </c>
      <c r="M729" s="34">
        <f>[2]Zusammenfassung!M729</f>
        <v>0</v>
      </c>
      <c r="N729" s="34">
        <f>[2]Zusammenfassung!N729</f>
        <v>0</v>
      </c>
      <c r="O729" s="34">
        <f>[2]Zusammenfassung!O729</f>
        <v>0</v>
      </c>
      <c r="P729" s="34">
        <f>[2]Zusammenfassung!P729</f>
        <v>0</v>
      </c>
      <c r="Q729" s="34">
        <f>[2]Zusammenfassung!Q729</f>
        <v>0</v>
      </c>
      <c r="R729" s="34">
        <f>[2]Zusammenfassung!R729</f>
        <v>0</v>
      </c>
      <c r="S729" s="34">
        <f>[2]Zusammenfassung!S729</f>
        <v>0</v>
      </c>
    </row>
    <row r="730" spans="2:19">
      <c r="B730" s="5">
        <v>1960</v>
      </c>
      <c r="C730" s="34">
        <f>[2]Zusammenfassung!C730</f>
        <v>0</v>
      </c>
      <c r="D730" s="34">
        <f>[2]Zusammenfassung!D730</f>
        <v>0</v>
      </c>
      <c r="E730" s="34">
        <f>[2]Zusammenfassung!E730</f>
        <v>0</v>
      </c>
      <c r="F730" s="34">
        <f>[2]Zusammenfassung!F730</f>
        <v>0</v>
      </c>
      <c r="G730" s="34">
        <f>[2]Zusammenfassung!G730</f>
        <v>0</v>
      </c>
      <c r="H730" s="34">
        <f>[2]Zusammenfassung!H730</f>
        <v>0</v>
      </c>
      <c r="I730" s="34">
        <f>[2]Zusammenfassung!I730</f>
        <v>0</v>
      </c>
      <c r="J730" s="34">
        <f>[2]Zusammenfassung!J730</f>
        <v>0</v>
      </c>
      <c r="K730" s="34">
        <f>[2]Zusammenfassung!K730</f>
        <v>0</v>
      </c>
      <c r="L730" s="34">
        <f>[2]Zusammenfassung!L730</f>
        <v>0</v>
      </c>
      <c r="M730" s="34">
        <f>[2]Zusammenfassung!M730</f>
        <v>0</v>
      </c>
      <c r="N730" s="34">
        <f>[2]Zusammenfassung!N730</f>
        <v>0</v>
      </c>
      <c r="O730" s="34">
        <f>[2]Zusammenfassung!O730</f>
        <v>0</v>
      </c>
      <c r="P730" s="34">
        <f>[2]Zusammenfassung!P730</f>
        <v>0</v>
      </c>
      <c r="Q730" s="34">
        <f>[2]Zusammenfassung!Q730</f>
        <v>0</v>
      </c>
      <c r="R730" s="34">
        <f>[2]Zusammenfassung!R730</f>
        <v>0</v>
      </c>
      <c r="S730" s="34">
        <f>[2]Zusammenfassung!S730</f>
        <v>0</v>
      </c>
    </row>
    <row r="731" spans="2:19">
      <c r="B731" s="5">
        <v>1959</v>
      </c>
      <c r="C731" s="34">
        <f>[2]Zusammenfassung!C731</f>
        <v>0</v>
      </c>
      <c r="D731" s="34">
        <f>[2]Zusammenfassung!D731</f>
        <v>0</v>
      </c>
      <c r="E731" s="34">
        <f>[2]Zusammenfassung!E731</f>
        <v>0</v>
      </c>
      <c r="F731" s="34">
        <f>[2]Zusammenfassung!F731</f>
        <v>0</v>
      </c>
      <c r="G731" s="34">
        <f>[2]Zusammenfassung!G731</f>
        <v>0</v>
      </c>
      <c r="H731" s="34">
        <f>[2]Zusammenfassung!H731</f>
        <v>0</v>
      </c>
      <c r="I731" s="34">
        <f>[2]Zusammenfassung!I731</f>
        <v>0</v>
      </c>
      <c r="J731" s="34">
        <f>[2]Zusammenfassung!J731</f>
        <v>0</v>
      </c>
      <c r="K731" s="34">
        <f>[2]Zusammenfassung!K731</f>
        <v>0</v>
      </c>
      <c r="L731" s="34">
        <f>[2]Zusammenfassung!L731</f>
        <v>0</v>
      </c>
      <c r="M731" s="34">
        <f>[2]Zusammenfassung!M731</f>
        <v>0</v>
      </c>
      <c r="N731" s="34">
        <f>[2]Zusammenfassung!N731</f>
        <v>0</v>
      </c>
      <c r="O731" s="34">
        <f>[2]Zusammenfassung!O731</f>
        <v>0</v>
      </c>
      <c r="P731" s="34">
        <f>[2]Zusammenfassung!P731</f>
        <v>0</v>
      </c>
      <c r="Q731" s="34">
        <f>[2]Zusammenfassung!Q731</f>
        <v>0</v>
      </c>
      <c r="R731" s="34">
        <f>[2]Zusammenfassung!R731</f>
        <v>0</v>
      </c>
      <c r="S731" s="34">
        <f>[2]Zusammenfassung!S731</f>
        <v>0</v>
      </c>
    </row>
    <row r="732" spans="2:19">
      <c r="B732" s="5">
        <v>1958</v>
      </c>
      <c r="C732" s="34">
        <f>[2]Zusammenfassung!C732</f>
        <v>0</v>
      </c>
      <c r="D732" s="34">
        <f>[2]Zusammenfassung!D732</f>
        <v>0</v>
      </c>
      <c r="E732" s="34">
        <f>[2]Zusammenfassung!E732</f>
        <v>0</v>
      </c>
      <c r="F732" s="34">
        <f>[2]Zusammenfassung!F732</f>
        <v>0</v>
      </c>
      <c r="G732" s="34">
        <f>[2]Zusammenfassung!G732</f>
        <v>0</v>
      </c>
      <c r="H732" s="34">
        <f>[2]Zusammenfassung!H732</f>
        <v>0</v>
      </c>
      <c r="I732" s="34">
        <f>[2]Zusammenfassung!I732</f>
        <v>0</v>
      </c>
      <c r="J732" s="34">
        <f>[2]Zusammenfassung!J732</f>
        <v>0</v>
      </c>
      <c r="K732" s="34">
        <f>[2]Zusammenfassung!K732</f>
        <v>0</v>
      </c>
      <c r="L732" s="34">
        <f>[2]Zusammenfassung!L732</f>
        <v>0</v>
      </c>
      <c r="M732" s="34">
        <f>[2]Zusammenfassung!M732</f>
        <v>0</v>
      </c>
      <c r="N732" s="34">
        <f>[2]Zusammenfassung!N732</f>
        <v>0</v>
      </c>
      <c r="O732" s="34">
        <f>[2]Zusammenfassung!O732</f>
        <v>0</v>
      </c>
      <c r="P732" s="34">
        <f>[2]Zusammenfassung!P732</f>
        <v>0</v>
      </c>
      <c r="Q732" s="34">
        <f>[2]Zusammenfassung!Q732</f>
        <v>0</v>
      </c>
      <c r="R732" s="34">
        <f>[2]Zusammenfassung!R732</f>
        <v>0</v>
      </c>
      <c r="S732" s="34">
        <f>[2]Zusammenfassung!S732</f>
        <v>0</v>
      </c>
    </row>
    <row r="733" spans="2:19">
      <c r="B733" s="5">
        <v>1957</v>
      </c>
      <c r="C733" s="34">
        <f>[2]Zusammenfassung!C733</f>
        <v>0</v>
      </c>
      <c r="D733" s="34">
        <f>[2]Zusammenfassung!D733</f>
        <v>0</v>
      </c>
      <c r="E733" s="34">
        <f>[2]Zusammenfassung!E733</f>
        <v>0</v>
      </c>
      <c r="F733" s="34">
        <f>[2]Zusammenfassung!F733</f>
        <v>0</v>
      </c>
      <c r="G733" s="34">
        <f>[2]Zusammenfassung!G733</f>
        <v>0</v>
      </c>
      <c r="H733" s="34">
        <f>[2]Zusammenfassung!H733</f>
        <v>0</v>
      </c>
      <c r="I733" s="34">
        <f>[2]Zusammenfassung!I733</f>
        <v>0</v>
      </c>
      <c r="J733" s="34">
        <f>[2]Zusammenfassung!J733</f>
        <v>0</v>
      </c>
      <c r="K733" s="34">
        <f>[2]Zusammenfassung!K733</f>
        <v>0</v>
      </c>
      <c r="L733" s="34">
        <f>[2]Zusammenfassung!L733</f>
        <v>0</v>
      </c>
      <c r="M733" s="34">
        <f>[2]Zusammenfassung!M733</f>
        <v>0</v>
      </c>
      <c r="N733" s="34">
        <f>[2]Zusammenfassung!N733</f>
        <v>0</v>
      </c>
      <c r="O733" s="34">
        <f>[2]Zusammenfassung!O733</f>
        <v>0</v>
      </c>
      <c r="P733" s="34">
        <f>[2]Zusammenfassung!P733</f>
        <v>0</v>
      </c>
      <c r="Q733" s="34">
        <f>[2]Zusammenfassung!Q733</f>
        <v>0</v>
      </c>
      <c r="R733" s="34">
        <f>[2]Zusammenfassung!R733</f>
        <v>0</v>
      </c>
      <c r="S733" s="34">
        <f>[2]Zusammenfassung!S733</f>
        <v>0</v>
      </c>
    </row>
    <row r="734" spans="2:19">
      <c r="B734" s="5">
        <v>1956</v>
      </c>
      <c r="C734" s="34">
        <f>[2]Zusammenfassung!C734</f>
        <v>0</v>
      </c>
      <c r="D734" s="34">
        <f>[2]Zusammenfassung!D734</f>
        <v>0</v>
      </c>
      <c r="E734" s="34">
        <f>[2]Zusammenfassung!E734</f>
        <v>0</v>
      </c>
      <c r="F734" s="34">
        <f>[2]Zusammenfassung!F734</f>
        <v>0</v>
      </c>
      <c r="G734" s="34">
        <f>[2]Zusammenfassung!G734</f>
        <v>0</v>
      </c>
      <c r="H734" s="34">
        <f>[2]Zusammenfassung!H734</f>
        <v>0</v>
      </c>
      <c r="I734" s="34">
        <f>[2]Zusammenfassung!I734</f>
        <v>0</v>
      </c>
      <c r="J734" s="34">
        <f>[2]Zusammenfassung!J734</f>
        <v>0</v>
      </c>
      <c r="K734" s="34">
        <f>[2]Zusammenfassung!K734</f>
        <v>0</v>
      </c>
      <c r="L734" s="34">
        <f>[2]Zusammenfassung!L734</f>
        <v>0</v>
      </c>
      <c r="M734" s="34">
        <f>[2]Zusammenfassung!M734</f>
        <v>0</v>
      </c>
      <c r="N734" s="34">
        <f>[2]Zusammenfassung!N734</f>
        <v>0</v>
      </c>
      <c r="O734" s="34">
        <f>[2]Zusammenfassung!O734</f>
        <v>0</v>
      </c>
      <c r="P734" s="34">
        <f>[2]Zusammenfassung!P734</f>
        <v>0</v>
      </c>
      <c r="Q734" s="34">
        <f>[2]Zusammenfassung!Q734</f>
        <v>0</v>
      </c>
      <c r="R734" s="34">
        <f>[2]Zusammenfassung!R734</f>
        <v>0</v>
      </c>
      <c r="S734" s="34">
        <f>[2]Zusammenfassung!S734</f>
        <v>0</v>
      </c>
    </row>
    <row r="735" spans="2:19">
      <c r="B735" s="5">
        <v>1955</v>
      </c>
      <c r="C735" s="34">
        <f>[2]Zusammenfassung!C735</f>
        <v>0</v>
      </c>
      <c r="D735" s="34">
        <f>[2]Zusammenfassung!D735</f>
        <v>0</v>
      </c>
      <c r="E735" s="34">
        <f>[2]Zusammenfassung!E735</f>
        <v>0</v>
      </c>
      <c r="F735" s="34">
        <f>[2]Zusammenfassung!F735</f>
        <v>0</v>
      </c>
      <c r="G735" s="34">
        <f>[2]Zusammenfassung!G735</f>
        <v>0</v>
      </c>
      <c r="H735" s="34">
        <f>[2]Zusammenfassung!H735</f>
        <v>0</v>
      </c>
      <c r="I735" s="34">
        <f>[2]Zusammenfassung!I735</f>
        <v>0</v>
      </c>
      <c r="J735" s="34">
        <f>[2]Zusammenfassung!J735</f>
        <v>0</v>
      </c>
      <c r="K735" s="34">
        <f>[2]Zusammenfassung!K735</f>
        <v>0</v>
      </c>
      <c r="L735" s="34">
        <f>[2]Zusammenfassung!L735</f>
        <v>0</v>
      </c>
      <c r="M735" s="34">
        <f>[2]Zusammenfassung!M735</f>
        <v>0</v>
      </c>
      <c r="N735" s="34">
        <f>[2]Zusammenfassung!N735</f>
        <v>0</v>
      </c>
      <c r="O735" s="34">
        <f>[2]Zusammenfassung!O735</f>
        <v>0</v>
      </c>
      <c r="P735" s="34">
        <f>[2]Zusammenfassung!P735</f>
        <v>0</v>
      </c>
      <c r="Q735" s="34">
        <f>[2]Zusammenfassung!Q735</f>
        <v>0</v>
      </c>
      <c r="R735" s="34">
        <f>[2]Zusammenfassung!R735</f>
        <v>0</v>
      </c>
      <c r="S735" s="34">
        <f>[2]Zusammenfassung!S735</f>
        <v>0</v>
      </c>
    </row>
    <row r="736" spans="2:19">
      <c r="B736" s="5">
        <v>1954</v>
      </c>
      <c r="C736" s="34">
        <f>[2]Zusammenfassung!C736</f>
        <v>0</v>
      </c>
      <c r="D736" s="34">
        <f>[2]Zusammenfassung!D736</f>
        <v>0</v>
      </c>
      <c r="E736" s="34">
        <f>[2]Zusammenfassung!E736</f>
        <v>0</v>
      </c>
      <c r="F736" s="34">
        <f>[2]Zusammenfassung!F736</f>
        <v>0</v>
      </c>
      <c r="G736" s="34">
        <f>[2]Zusammenfassung!G736</f>
        <v>0</v>
      </c>
      <c r="H736" s="34">
        <f>[2]Zusammenfassung!H736</f>
        <v>0</v>
      </c>
      <c r="I736" s="34">
        <f>[2]Zusammenfassung!I736</f>
        <v>0</v>
      </c>
      <c r="J736" s="34">
        <f>[2]Zusammenfassung!J736</f>
        <v>0</v>
      </c>
      <c r="K736" s="34">
        <f>[2]Zusammenfassung!K736</f>
        <v>0</v>
      </c>
      <c r="L736" s="34">
        <f>[2]Zusammenfassung!L736</f>
        <v>0</v>
      </c>
      <c r="M736" s="34">
        <f>[2]Zusammenfassung!M736</f>
        <v>0</v>
      </c>
      <c r="N736" s="34">
        <f>[2]Zusammenfassung!N736</f>
        <v>0</v>
      </c>
      <c r="O736" s="34">
        <f>[2]Zusammenfassung!O736</f>
        <v>0</v>
      </c>
      <c r="P736" s="34">
        <f>[2]Zusammenfassung!P736</f>
        <v>0</v>
      </c>
      <c r="Q736" s="34">
        <f>[2]Zusammenfassung!Q736</f>
        <v>0</v>
      </c>
      <c r="R736" s="34">
        <f>[2]Zusammenfassung!R736</f>
        <v>0</v>
      </c>
      <c r="S736" s="34">
        <f>[2]Zusammenfassung!S736</f>
        <v>0</v>
      </c>
    </row>
    <row r="737" spans="2:19">
      <c r="B737" s="5">
        <v>1953</v>
      </c>
      <c r="C737" s="34">
        <f>[2]Zusammenfassung!C737</f>
        <v>0</v>
      </c>
      <c r="D737" s="34">
        <f>[2]Zusammenfassung!D737</f>
        <v>0</v>
      </c>
      <c r="E737" s="34">
        <f>[2]Zusammenfassung!E737</f>
        <v>0</v>
      </c>
      <c r="F737" s="34">
        <f>[2]Zusammenfassung!F737</f>
        <v>0</v>
      </c>
      <c r="G737" s="34">
        <f>[2]Zusammenfassung!G737</f>
        <v>0</v>
      </c>
      <c r="H737" s="34">
        <f>[2]Zusammenfassung!H737</f>
        <v>0</v>
      </c>
      <c r="I737" s="34">
        <f>[2]Zusammenfassung!I737</f>
        <v>0</v>
      </c>
      <c r="J737" s="34">
        <f>[2]Zusammenfassung!J737</f>
        <v>0</v>
      </c>
      <c r="K737" s="34">
        <f>[2]Zusammenfassung!K737</f>
        <v>0</v>
      </c>
      <c r="L737" s="34">
        <f>[2]Zusammenfassung!L737</f>
        <v>0</v>
      </c>
      <c r="M737" s="34">
        <f>[2]Zusammenfassung!M737</f>
        <v>0</v>
      </c>
      <c r="N737" s="34">
        <f>[2]Zusammenfassung!N737</f>
        <v>0</v>
      </c>
      <c r="O737" s="34">
        <f>[2]Zusammenfassung!O737</f>
        <v>0</v>
      </c>
      <c r="P737" s="34">
        <f>[2]Zusammenfassung!P737</f>
        <v>0</v>
      </c>
      <c r="Q737" s="34">
        <f>[2]Zusammenfassung!Q737</f>
        <v>0</v>
      </c>
      <c r="R737" s="34">
        <f>[2]Zusammenfassung!R737</f>
        <v>0</v>
      </c>
      <c r="S737" s="34">
        <f>[2]Zusammenfassung!S737</f>
        <v>0</v>
      </c>
    </row>
    <row r="738" spans="2:19">
      <c r="B738" s="5">
        <v>1952</v>
      </c>
      <c r="C738" s="34">
        <f>[2]Zusammenfassung!C738</f>
        <v>0</v>
      </c>
      <c r="D738" s="34">
        <f>[2]Zusammenfassung!D738</f>
        <v>0</v>
      </c>
      <c r="E738" s="34">
        <f>[2]Zusammenfassung!E738</f>
        <v>0</v>
      </c>
      <c r="F738" s="34">
        <f>[2]Zusammenfassung!F738</f>
        <v>0</v>
      </c>
      <c r="G738" s="34">
        <f>[2]Zusammenfassung!G738</f>
        <v>0</v>
      </c>
      <c r="H738" s="34">
        <f>[2]Zusammenfassung!H738</f>
        <v>0</v>
      </c>
      <c r="I738" s="34">
        <f>[2]Zusammenfassung!I738</f>
        <v>0</v>
      </c>
      <c r="J738" s="34">
        <f>[2]Zusammenfassung!J738</f>
        <v>0</v>
      </c>
      <c r="K738" s="34">
        <f>[2]Zusammenfassung!K738</f>
        <v>0</v>
      </c>
      <c r="L738" s="34">
        <f>[2]Zusammenfassung!L738</f>
        <v>0</v>
      </c>
      <c r="M738" s="34">
        <f>[2]Zusammenfassung!M738</f>
        <v>0</v>
      </c>
      <c r="N738" s="34">
        <f>[2]Zusammenfassung!N738</f>
        <v>0</v>
      </c>
      <c r="O738" s="34">
        <f>[2]Zusammenfassung!O738</f>
        <v>0</v>
      </c>
      <c r="P738" s="34">
        <f>[2]Zusammenfassung!P738</f>
        <v>0</v>
      </c>
      <c r="Q738" s="34">
        <f>[2]Zusammenfassung!Q738</f>
        <v>0</v>
      </c>
      <c r="R738" s="34">
        <f>[2]Zusammenfassung!R738</f>
        <v>0</v>
      </c>
      <c r="S738" s="34">
        <f>[2]Zusammenfassung!S738</f>
        <v>0</v>
      </c>
    </row>
    <row r="739" spans="2:19">
      <c r="B739" s="5">
        <v>1951</v>
      </c>
      <c r="C739" s="34">
        <f>[2]Zusammenfassung!C739</f>
        <v>0</v>
      </c>
      <c r="D739" s="34">
        <f>[2]Zusammenfassung!D739</f>
        <v>0</v>
      </c>
      <c r="E739" s="34">
        <f>[2]Zusammenfassung!E739</f>
        <v>0</v>
      </c>
      <c r="F739" s="34">
        <f>[2]Zusammenfassung!F739</f>
        <v>0</v>
      </c>
      <c r="G739" s="34">
        <f>[2]Zusammenfassung!G739</f>
        <v>0</v>
      </c>
      <c r="H739" s="34">
        <f>[2]Zusammenfassung!H739</f>
        <v>0</v>
      </c>
      <c r="I739" s="34">
        <f>[2]Zusammenfassung!I739</f>
        <v>0</v>
      </c>
      <c r="J739" s="34">
        <f>[2]Zusammenfassung!J739</f>
        <v>0</v>
      </c>
      <c r="K739" s="34">
        <f>[2]Zusammenfassung!K739</f>
        <v>0</v>
      </c>
      <c r="L739" s="34">
        <f>[2]Zusammenfassung!L739</f>
        <v>0</v>
      </c>
      <c r="M739" s="34">
        <f>[2]Zusammenfassung!M739</f>
        <v>0</v>
      </c>
      <c r="N739" s="34">
        <f>[2]Zusammenfassung!N739</f>
        <v>0</v>
      </c>
      <c r="O739" s="34">
        <f>[2]Zusammenfassung!O739</f>
        <v>0</v>
      </c>
      <c r="P739" s="34">
        <f>[2]Zusammenfassung!P739</f>
        <v>0</v>
      </c>
      <c r="Q739" s="34">
        <f>[2]Zusammenfassung!Q739</f>
        <v>0</v>
      </c>
      <c r="R739" s="34">
        <f>[2]Zusammenfassung!R739</f>
        <v>0</v>
      </c>
      <c r="S739" s="34">
        <f>[2]Zusammenfassung!S739</f>
        <v>0</v>
      </c>
    </row>
    <row r="740" spans="2:19">
      <c r="B740" s="5">
        <v>1950</v>
      </c>
      <c r="C740" s="34">
        <f>[2]Zusammenfassung!C740</f>
        <v>0</v>
      </c>
      <c r="D740" s="34">
        <f>[2]Zusammenfassung!D740</f>
        <v>0</v>
      </c>
      <c r="E740" s="34">
        <f>[2]Zusammenfassung!E740</f>
        <v>0</v>
      </c>
      <c r="F740" s="34">
        <f>[2]Zusammenfassung!F740</f>
        <v>0</v>
      </c>
      <c r="G740" s="34">
        <f>[2]Zusammenfassung!G740</f>
        <v>0</v>
      </c>
      <c r="H740" s="34">
        <f>[2]Zusammenfassung!H740</f>
        <v>0</v>
      </c>
      <c r="I740" s="34">
        <f>[2]Zusammenfassung!I740</f>
        <v>0</v>
      </c>
      <c r="J740" s="34">
        <f>[2]Zusammenfassung!J740</f>
        <v>0</v>
      </c>
      <c r="K740" s="34">
        <f>[2]Zusammenfassung!K740</f>
        <v>0</v>
      </c>
      <c r="L740" s="34">
        <f>[2]Zusammenfassung!L740</f>
        <v>0</v>
      </c>
      <c r="M740" s="34">
        <f>[2]Zusammenfassung!M740</f>
        <v>0</v>
      </c>
      <c r="N740" s="34">
        <f>[2]Zusammenfassung!N740</f>
        <v>0</v>
      </c>
      <c r="O740" s="34">
        <f>[2]Zusammenfassung!O740</f>
        <v>0</v>
      </c>
      <c r="P740" s="34">
        <f>[2]Zusammenfassung!P740</f>
        <v>0</v>
      </c>
      <c r="Q740" s="34">
        <f>[2]Zusammenfassung!Q740</f>
        <v>0</v>
      </c>
      <c r="R740" s="34">
        <f>[2]Zusammenfassung!R740</f>
        <v>0</v>
      </c>
      <c r="S740" s="34">
        <f>[2]Zusammenfassung!S740</f>
        <v>0</v>
      </c>
    </row>
    <row r="741" spans="2:19">
      <c r="B741" s="5">
        <v>1949</v>
      </c>
      <c r="C741" s="34">
        <f>[2]Zusammenfassung!C741</f>
        <v>0</v>
      </c>
      <c r="D741" s="34">
        <f>[2]Zusammenfassung!D741</f>
        <v>0</v>
      </c>
      <c r="E741" s="34">
        <f>[2]Zusammenfassung!E741</f>
        <v>0</v>
      </c>
      <c r="F741" s="34">
        <f>[2]Zusammenfassung!F741</f>
        <v>0</v>
      </c>
      <c r="G741" s="34">
        <f>[2]Zusammenfassung!G741</f>
        <v>0</v>
      </c>
      <c r="H741" s="34">
        <f>[2]Zusammenfassung!H741</f>
        <v>0</v>
      </c>
      <c r="I741" s="34">
        <f>[2]Zusammenfassung!I741</f>
        <v>0</v>
      </c>
      <c r="J741" s="34">
        <f>[2]Zusammenfassung!J741</f>
        <v>0</v>
      </c>
      <c r="K741" s="34">
        <f>[2]Zusammenfassung!K741</f>
        <v>0</v>
      </c>
      <c r="L741" s="34">
        <f>[2]Zusammenfassung!L741</f>
        <v>0</v>
      </c>
      <c r="M741" s="34">
        <f>[2]Zusammenfassung!M741</f>
        <v>0</v>
      </c>
      <c r="N741" s="34">
        <f>[2]Zusammenfassung!N741</f>
        <v>0</v>
      </c>
      <c r="O741" s="34">
        <f>[2]Zusammenfassung!O741</f>
        <v>0</v>
      </c>
      <c r="P741" s="34">
        <f>[2]Zusammenfassung!P741</f>
        <v>0</v>
      </c>
      <c r="Q741" s="34">
        <f>[2]Zusammenfassung!Q741</f>
        <v>0</v>
      </c>
      <c r="R741" s="34">
        <f>[2]Zusammenfassung!R741</f>
        <v>0</v>
      </c>
      <c r="S741" s="34">
        <f>[2]Zusammenfassung!S741</f>
        <v>0</v>
      </c>
    </row>
    <row r="742" spans="2:19">
      <c r="B742" s="5">
        <v>1948</v>
      </c>
      <c r="C742" s="34">
        <f>[2]Zusammenfassung!C742</f>
        <v>0</v>
      </c>
      <c r="D742" s="34">
        <f>[2]Zusammenfassung!D742</f>
        <v>0</v>
      </c>
      <c r="E742" s="34">
        <f>[2]Zusammenfassung!E742</f>
        <v>0</v>
      </c>
      <c r="F742" s="34">
        <f>[2]Zusammenfassung!F742</f>
        <v>0</v>
      </c>
      <c r="G742" s="34">
        <f>[2]Zusammenfassung!G742</f>
        <v>0</v>
      </c>
      <c r="H742" s="34">
        <f>[2]Zusammenfassung!H742</f>
        <v>0</v>
      </c>
      <c r="I742" s="34">
        <f>[2]Zusammenfassung!I742</f>
        <v>0</v>
      </c>
      <c r="J742" s="34">
        <f>[2]Zusammenfassung!J742</f>
        <v>0</v>
      </c>
      <c r="K742" s="34">
        <f>[2]Zusammenfassung!K742</f>
        <v>0</v>
      </c>
      <c r="L742" s="34">
        <f>[2]Zusammenfassung!L742</f>
        <v>0</v>
      </c>
      <c r="M742" s="34">
        <f>[2]Zusammenfassung!M742</f>
        <v>0</v>
      </c>
      <c r="N742" s="34">
        <f>[2]Zusammenfassung!N742</f>
        <v>0</v>
      </c>
      <c r="O742" s="34">
        <f>[2]Zusammenfassung!O742</f>
        <v>0</v>
      </c>
      <c r="P742" s="34">
        <f>[2]Zusammenfassung!P742</f>
        <v>0</v>
      </c>
      <c r="Q742" s="34">
        <f>[2]Zusammenfassung!Q742</f>
        <v>0</v>
      </c>
      <c r="R742" s="34">
        <f>[2]Zusammenfassung!R742</f>
        <v>0</v>
      </c>
      <c r="S742" s="34">
        <f>[2]Zusammenfassung!S742</f>
        <v>0</v>
      </c>
    </row>
    <row r="743" spans="2:19">
      <c r="B743" s="5">
        <v>1947</v>
      </c>
      <c r="C743" s="34">
        <f>[2]Zusammenfassung!C743</f>
        <v>0</v>
      </c>
      <c r="D743" s="34">
        <f>[2]Zusammenfassung!D743</f>
        <v>0</v>
      </c>
      <c r="E743" s="34">
        <f>[2]Zusammenfassung!E743</f>
        <v>0</v>
      </c>
      <c r="F743" s="34">
        <f>[2]Zusammenfassung!F743</f>
        <v>0</v>
      </c>
      <c r="G743" s="34">
        <f>[2]Zusammenfassung!G743</f>
        <v>0</v>
      </c>
      <c r="H743" s="34">
        <f>[2]Zusammenfassung!H743</f>
        <v>0</v>
      </c>
      <c r="I743" s="34">
        <f>[2]Zusammenfassung!I743</f>
        <v>0</v>
      </c>
      <c r="J743" s="34">
        <f>[2]Zusammenfassung!J743</f>
        <v>0</v>
      </c>
      <c r="K743" s="34">
        <f>[2]Zusammenfassung!K743</f>
        <v>0</v>
      </c>
      <c r="L743" s="34">
        <f>[2]Zusammenfassung!L743</f>
        <v>0</v>
      </c>
      <c r="M743" s="34">
        <f>[2]Zusammenfassung!M743</f>
        <v>0</v>
      </c>
      <c r="N743" s="34">
        <f>[2]Zusammenfassung!N743</f>
        <v>0</v>
      </c>
      <c r="O743" s="34">
        <f>[2]Zusammenfassung!O743</f>
        <v>0</v>
      </c>
      <c r="P743" s="34">
        <f>[2]Zusammenfassung!P743</f>
        <v>0</v>
      </c>
      <c r="Q743" s="34">
        <f>[2]Zusammenfassung!Q743</f>
        <v>0</v>
      </c>
      <c r="R743" s="34">
        <f>[2]Zusammenfassung!R743</f>
        <v>0</v>
      </c>
      <c r="S743" s="34">
        <f>[2]Zusammenfassung!S743</f>
        <v>0</v>
      </c>
    </row>
    <row r="744" spans="2:19">
      <c r="B744" s="5">
        <v>1946</v>
      </c>
      <c r="C744" s="34">
        <f>[2]Zusammenfassung!C744</f>
        <v>0</v>
      </c>
      <c r="D744" s="34">
        <f>[2]Zusammenfassung!D744</f>
        <v>0</v>
      </c>
      <c r="E744" s="34">
        <f>[2]Zusammenfassung!E744</f>
        <v>0</v>
      </c>
      <c r="F744" s="34">
        <f>[2]Zusammenfassung!F744</f>
        <v>0</v>
      </c>
      <c r="G744" s="34">
        <f>[2]Zusammenfassung!G744</f>
        <v>0</v>
      </c>
      <c r="H744" s="34">
        <f>[2]Zusammenfassung!H744</f>
        <v>0</v>
      </c>
      <c r="I744" s="34">
        <f>[2]Zusammenfassung!I744</f>
        <v>0</v>
      </c>
      <c r="J744" s="34">
        <f>[2]Zusammenfassung!J744</f>
        <v>0</v>
      </c>
      <c r="K744" s="34">
        <f>[2]Zusammenfassung!K744</f>
        <v>0</v>
      </c>
      <c r="L744" s="34">
        <f>[2]Zusammenfassung!L744</f>
        <v>0</v>
      </c>
      <c r="M744" s="34">
        <f>[2]Zusammenfassung!M744</f>
        <v>0</v>
      </c>
      <c r="N744" s="34">
        <f>[2]Zusammenfassung!N744</f>
        <v>0</v>
      </c>
      <c r="O744" s="34">
        <f>[2]Zusammenfassung!O744</f>
        <v>0</v>
      </c>
      <c r="P744" s="34">
        <f>[2]Zusammenfassung!P744</f>
        <v>0</v>
      </c>
      <c r="Q744" s="34">
        <f>[2]Zusammenfassung!Q744</f>
        <v>0</v>
      </c>
      <c r="R744" s="34">
        <f>[2]Zusammenfassung!R744</f>
        <v>0</v>
      </c>
      <c r="S744" s="34">
        <f>[2]Zusammenfassung!S744</f>
        <v>0</v>
      </c>
    </row>
    <row r="745" spans="2:19">
      <c r="B745" s="5">
        <v>1945</v>
      </c>
      <c r="C745" s="34">
        <f>[2]Zusammenfassung!C745</f>
        <v>0</v>
      </c>
      <c r="D745" s="34">
        <f>[2]Zusammenfassung!D745</f>
        <v>0</v>
      </c>
      <c r="E745" s="34">
        <f>[2]Zusammenfassung!E745</f>
        <v>0</v>
      </c>
      <c r="F745" s="34">
        <f>[2]Zusammenfassung!F745</f>
        <v>0</v>
      </c>
      <c r="G745" s="34">
        <f>[2]Zusammenfassung!G745</f>
        <v>0</v>
      </c>
      <c r="H745" s="34">
        <f>[2]Zusammenfassung!H745</f>
        <v>0</v>
      </c>
      <c r="I745" s="34">
        <f>[2]Zusammenfassung!I745</f>
        <v>0</v>
      </c>
      <c r="J745" s="34">
        <f>[2]Zusammenfassung!J745</f>
        <v>0</v>
      </c>
      <c r="K745" s="34">
        <f>[2]Zusammenfassung!K745</f>
        <v>0</v>
      </c>
      <c r="L745" s="34">
        <f>[2]Zusammenfassung!L745</f>
        <v>0</v>
      </c>
      <c r="M745" s="34">
        <f>[2]Zusammenfassung!M745</f>
        <v>0</v>
      </c>
      <c r="N745" s="34">
        <f>[2]Zusammenfassung!N745</f>
        <v>0</v>
      </c>
      <c r="O745" s="34">
        <f>[2]Zusammenfassung!O745</f>
        <v>0</v>
      </c>
      <c r="P745" s="34">
        <f>[2]Zusammenfassung!P745</f>
        <v>0</v>
      </c>
      <c r="Q745" s="34">
        <f>[2]Zusammenfassung!Q745</f>
        <v>0</v>
      </c>
      <c r="R745" s="34">
        <f>[2]Zusammenfassung!R745</f>
        <v>0</v>
      </c>
      <c r="S745" s="34">
        <f>[2]Zusammenfassung!S745</f>
        <v>0</v>
      </c>
    </row>
    <row r="746" spans="2:19">
      <c r="B746" s="5">
        <v>1944</v>
      </c>
      <c r="C746" s="34">
        <f>[2]Zusammenfassung!C746</f>
        <v>0</v>
      </c>
      <c r="D746" s="34">
        <f>[2]Zusammenfassung!D746</f>
        <v>0</v>
      </c>
      <c r="E746" s="34">
        <f>[2]Zusammenfassung!E746</f>
        <v>0</v>
      </c>
      <c r="F746" s="34">
        <f>[2]Zusammenfassung!F746</f>
        <v>0</v>
      </c>
      <c r="G746" s="34">
        <f>[2]Zusammenfassung!G746</f>
        <v>0</v>
      </c>
      <c r="H746" s="34">
        <f>[2]Zusammenfassung!H746</f>
        <v>0</v>
      </c>
      <c r="I746" s="34">
        <f>[2]Zusammenfassung!I746</f>
        <v>0</v>
      </c>
      <c r="J746" s="34">
        <f>[2]Zusammenfassung!J746</f>
        <v>0</v>
      </c>
      <c r="K746" s="34">
        <f>[2]Zusammenfassung!K746</f>
        <v>0</v>
      </c>
      <c r="L746" s="34">
        <f>[2]Zusammenfassung!L746</f>
        <v>0</v>
      </c>
      <c r="M746" s="34">
        <f>[2]Zusammenfassung!M746</f>
        <v>0</v>
      </c>
      <c r="N746" s="34">
        <f>[2]Zusammenfassung!N746</f>
        <v>0</v>
      </c>
      <c r="O746" s="34">
        <f>[2]Zusammenfassung!O746</f>
        <v>0</v>
      </c>
      <c r="P746" s="34">
        <f>[2]Zusammenfassung!P746</f>
        <v>0</v>
      </c>
      <c r="Q746" s="34">
        <f>[2]Zusammenfassung!Q746</f>
        <v>0</v>
      </c>
      <c r="R746" s="34">
        <f>[2]Zusammenfassung!R746</f>
        <v>0</v>
      </c>
      <c r="S746" s="34">
        <f>[2]Zusammenfassung!S746</f>
        <v>0</v>
      </c>
    </row>
    <row r="747" spans="2:19">
      <c r="B747" s="5">
        <v>1943</v>
      </c>
      <c r="C747" s="34">
        <f>[2]Zusammenfassung!C747</f>
        <v>0</v>
      </c>
      <c r="D747" s="34">
        <f>[2]Zusammenfassung!D747</f>
        <v>0</v>
      </c>
      <c r="E747" s="34">
        <f>[2]Zusammenfassung!E747</f>
        <v>0</v>
      </c>
      <c r="F747" s="34">
        <f>[2]Zusammenfassung!F747</f>
        <v>0</v>
      </c>
      <c r="G747" s="34">
        <f>[2]Zusammenfassung!G747</f>
        <v>0</v>
      </c>
      <c r="H747" s="34">
        <f>[2]Zusammenfassung!H747</f>
        <v>0</v>
      </c>
      <c r="I747" s="34">
        <f>[2]Zusammenfassung!I747</f>
        <v>0</v>
      </c>
      <c r="J747" s="34">
        <f>[2]Zusammenfassung!J747</f>
        <v>0</v>
      </c>
      <c r="K747" s="34">
        <f>[2]Zusammenfassung!K747</f>
        <v>0</v>
      </c>
      <c r="L747" s="34">
        <f>[2]Zusammenfassung!L747</f>
        <v>0</v>
      </c>
      <c r="M747" s="34">
        <f>[2]Zusammenfassung!M747</f>
        <v>0</v>
      </c>
      <c r="N747" s="34">
        <f>[2]Zusammenfassung!N747</f>
        <v>0</v>
      </c>
      <c r="O747" s="34">
        <f>[2]Zusammenfassung!O747</f>
        <v>0</v>
      </c>
      <c r="P747" s="34">
        <f>[2]Zusammenfassung!P747</f>
        <v>0</v>
      </c>
      <c r="Q747" s="34">
        <f>[2]Zusammenfassung!Q747</f>
        <v>0</v>
      </c>
      <c r="R747" s="34">
        <f>[2]Zusammenfassung!R747</f>
        <v>0</v>
      </c>
      <c r="S747" s="34">
        <f>[2]Zusammenfassung!S747</f>
        <v>0</v>
      </c>
    </row>
    <row r="748" spans="2:19">
      <c r="B748" s="5">
        <v>1942</v>
      </c>
      <c r="C748" s="34">
        <f>[2]Zusammenfassung!C748</f>
        <v>0</v>
      </c>
      <c r="D748" s="34">
        <f>[2]Zusammenfassung!D748</f>
        <v>0</v>
      </c>
      <c r="E748" s="34">
        <f>[2]Zusammenfassung!E748</f>
        <v>0</v>
      </c>
      <c r="F748" s="34">
        <f>[2]Zusammenfassung!F748</f>
        <v>0</v>
      </c>
      <c r="G748" s="34">
        <f>[2]Zusammenfassung!G748</f>
        <v>0</v>
      </c>
      <c r="H748" s="34">
        <f>[2]Zusammenfassung!H748</f>
        <v>0</v>
      </c>
      <c r="I748" s="34">
        <f>[2]Zusammenfassung!I748</f>
        <v>0</v>
      </c>
      <c r="J748" s="34">
        <f>[2]Zusammenfassung!J748</f>
        <v>0</v>
      </c>
      <c r="K748" s="34">
        <f>[2]Zusammenfassung!K748</f>
        <v>0</v>
      </c>
      <c r="L748" s="34">
        <f>[2]Zusammenfassung!L748</f>
        <v>0</v>
      </c>
      <c r="M748" s="34">
        <f>[2]Zusammenfassung!M748</f>
        <v>0</v>
      </c>
      <c r="N748" s="34">
        <f>[2]Zusammenfassung!N748</f>
        <v>0</v>
      </c>
      <c r="O748" s="34">
        <f>[2]Zusammenfassung!O748</f>
        <v>0</v>
      </c>
      <c r="P748" s="34">
        <f>[2]Zusammenfassung!P748</f>
        <v>0</v>
      </c>
      <c r="Q748" s="34">
        <f>[2]Zusammenfassung!Q748</f>
        <v>0</v>
      </c>
      <c r="R748" s="34">
        <f>[2]Zusammenfassung!R748</f>
        <v>0</v>
      </c>
      <c r="S748" s="34">
        <f>[2]Zusammenfassung!S748</f>
        <v>0</v>
      </c>
    </row>
    <row r="749" spans="2:19">
      <c r="B749" s="5">
        <v>1941</v>
      </c>
      <c r="C749" s="34">
        <f>[2]Zusammenfassung!C749</f>
        <v>0</v>
      </c>
      <c r="D749" s="34">
        <f>[2]Zusammenfassung!D749</f>
        <v>0</v>
      </c>
      <c r="E749" s="34">
        <f>[2]Zusammenfassung!E749</f>
        <v>0</v>
      </c>
      <c r="F749" s="34">
        <f>[2]Zusammenfassung!F749</f>
        <v>0</v>
      </c>
      <c r="G749" s="34">
        <f>[2]Zusammenfassung!G749</f>
        <v>0</v>
      </c>
      <c r="H749" s="34">
        <f>[2]Zusammenfassung!H749</f>
        <v>0</v>
      </c>
      <c r="I749" s="34">
        <f>[2]Zusammenfassung!I749</f>
        <v>0</v>
      </c>
      <c r="J749" s="34">
        <f>[2]Zusammenfassung!J749</f>
        <v>0</v>
      </c>
      <c r="K749" s="34">
        <f>[2]Zusammenfassung!K749</f>
        <v>0</v>
      </c>
      <c r="L749" s="34">
        <f>[2]Zusammenfassung!L749</f>
        <v>0</v>
      </c>
      <c r="M749" s="34">
        <f>[2]Zusammenfassung!M749</f>
        <v>0</v>
      </c>
      <c r="N749" s="34">
        <f>[2]Zusammenfassung!N749</f>
        <v>0</v>
      </c>
      <c r="O749" s="34">
        <f>[2]Zusammenfassung!O749</f>
        <v>0</v>
      </c>
      <c r="P749" s="34">
        <f>[2]Zusammenfassung!P749</f>
        <v>0</v>
      </c>
      <c r="Q749" s="34">
        <f>[2]Zusammenfassung!Q749</f>
        <v>0</v>
      </c>
      <c r="R749" s="34">
        <f>[2]Zusammenfassung!R749</f>
        <v>0</v>
      </c>
      <c r="S749" s="34">
        <f>[2]Zusammenfassung!S749</f>
        <v>0</v>
      </c>
    </row>
    <row r="750" spans="2:19">
      <c r="B750" s="5">
        <v>1940</v>
      </c>
      <c r="C750" s="34">
        <f>[2]Zusammenfassung!C750</f>
        <v>0</v>
      </c>
      <c r="D750" s="34">
        <f>[2]Zusammenfassung!D750</f>
        <v>0</v>
      </c>
      <c r="E750" s="34">
        <f>[2]Zusammenfassung!E750</f>
        <v>0</v>
      </c>
      <c r="F750" s="34">
        <f>[2]Zusammenfassung!F750</f>
        <v>0</v>
      </c>
      <c r="G750" s="34">
        <f>[2]Zusammenfassung!G750</f>
        <v>0</v>
      </c>
      <c r="H750" s="34">
        <f>[2]Zusammenfassung!H750</f>
        <v>0</v>
      </c>
      <c r="I750" s="34">
        <f>[2]Zusammenfassung!I750</f>
        <v>0</v>
      </c>
      <c r="J750" s="34">
        <f>[2]Zusammenfassung!J750</f>
        <v>0</v>
      </c>
      <c r="K750" s="34">
        <f>[2]Zusammenfassung!K750</f>
        <v>0</v>
      </c>
      <c r="L750" s="34">
        <f>[2]Zusammenfassung!L750</f>
        <v>0</v>
      </c>
      <c r="M750" s="34">
        <f>[2]Zusammenfassung!M750</f>
        <v>0</v>
      </c>
      <c r="N750" s="34">
        <f>[2]Zusammenfassung!N750</f>
        <v>0</v>
      </c>
      <c r="O750" s="34">
        <f>[2]Zusammenfassung!O750</f>
        <v>0</v>
      </c>
      <c r="P750" s="34">
        <f>[2]Zusammenfassung!P750</f>
        <v>0</v>
      </c>
      <c r="Q750" s="34">
        <f>[2]Zusammenfassung!Q750</f>
        <v>0</v>
      </c>
      <c r="R750" s="34">
        <f>[2]Zusammenfassung!R750</f>
        <v>0</v>
      </c>
      <c r="S750" s="34">
        <f>[2]Zusammenfassung!S750</f>
        <v>0</v>
      </c>
    </row>
    <row r="751" spans="2:19">
      <c r="B751" s="5">
        <v>1939</v>
      </c>
      <c r="C751" s="34">
        <f>[2]Zusammenfassung!C751</f>
        <v>0</v>
      </c>
      <c r="D751" s="34">
        <f>[2]Zusammenfassung!D751</f>
        <v>0</v>
      </c>
      <c r="E751" s="34">
        <f>[2]Zusammenfassung!E751</f>
        <v>0</v>
      </c>
      <c r="F751" s="34">
        <f>[2]Zusammenfassung!F751</f>
        <v>0</v>
      </c>
      <c r="G751" s="34">
        <f>[2]Zusammenfassung!G751</f>
        <v>0</v>
      </c>
      <c r="H751" s="34">
        <f>[2]Zusammenfassung!H751</f>
        <v>0</v>
      </c>
      <c r="I751" s="34">
        <f>[2]Zusammenfassung!I751</f>
        <v>0</v>
      </c>
      <c r="J751" s="34">
        <f>[2]Zusammenfassung!J751</f>
        <v>0</v>
      </c>
      <c r="K751" s="34">
        <f>[2]Zusammenfassung!K751</f>
        <v>0</v>
      </c>
      <c r="L751" s="34">
        <f>[2]Zusammenfassung!L751</f>
        <v>0</v>
      </c>
      <c r="M751" s="34">
        <f>[2]Zusammenfassung!M751</f>
        <v>0</v>
      </c>
      <c r="N751" s="34">
        <f>[2]Zusammenfassung!N751</f>
        <v>0</v>
      </c>
      <c r="O751" s="34">
        <f>[2]Zusammenfassung!O751</f>
        <v>0</v>
      </c>
      <c r="P751" s="34">
        <f>[2]Zusammenfassung!P751</f>
        <v>0</v>
      </c>
      <c r="Q751" s="34">
        <f>[2]Zusammenfassung!Q751</f>
        <v>0</v>
      </c>
      <c r="R751" s="34">
        <f>[2]Zusammenfassung!R751</f>
        <v>0</v>
      </c>
      <c r="S751" s="34">
        <f>[2]Zusammenfassung!S751</f>
        <v>0</v>
      </c>
    </row>
    <row r="752" spans="2:19">
      <c r="B752" s="5">
        <v>1938</v>
      </c>
      <c r="C752" s="34">
        <f>[2]Zusammenfassung!C752</f>
        <v>0</v>
      </c>
      <c r="D752" s="34">
        <f>[2]Zusammenfassung!D752</f>
        <v>0</v>
      </c>
      <c r="E752" s="34">
        <f>[2]Zusammenfassung!E752</f>
        <v>0</v>
      </c>
      <c r="F752" s="34">
        <f>[2]Zusammenfassung!F752</f>
        <v>0</v>
      </c>
      <c r="G752" s="34">
        <f>[2]Zusammenfassung!G752</f>
        <v>0</v>
      </c>
      <c r="H752" s="34">
        <f>[2]Zusammenfassung!H752</f>
        <v>0</v>
      </c>
      <c r="I752" s="34">
        <f>[2]Zusammenfassung!I752</f>
        <v>0</v>
      </c>
      <c r="J752" s="34">
        <f>[2]Zusammenfassung!J752</f>
        <v>0</v>
      </c>
      <c r="K752" s="34">
        <f>[2]Zusammenfassung!K752</f>
        <v>0</v>
      </c>
      <c r="L752" s="34">
        <f>[2]Zusammenfassung!L752</f>
        <v>0</v>
      </c>
      <c r="M752" s="34">
        <f>[2]Zusammenfassung!M752</f>
        <v>0</v>
      </c>
      <c r="N752" s="34">
        <f>[2]Zusammenfassung!N752</f>
        <v>0</v>
      </c>
      <c r="O752" s="34">
        <f>[2]Zusammenfassung!O752</f>
        <v>0</v>
      </c>
      <c r="P752" s="34">
        <f>[2]Zusammenfassung!P752</f>
        <v>0</v>
      </c>
      <c r="Q752" s="34">
        <f>[2]Zusammenfassung!Q752</f>
        <v>0</v>
      </c>
      <c r="R752" s="34">
        <f>[2]Zusammenfassung!R752</f>
        <v>0</v>
      </c>
      <c r="S752" s="34">
        <f>[2]Zusammenfassung!S752</f>
        <v>0</v>
      </c>
    </row>
    <row r="753" spans="1:19">
      <c r="B753" s="5">
        <v>1937</v>
      </c>
      <c r="C753" s="34">
        <f>[2]Zusammenfassung!C753</f>
        <v>0</v>
      </c>
      <c r="D753" s="34">
        <f>[2]Zusammenfassung!D753</f>
        <v>0</v>
      </c>
      <c r="E753" s="34">
        <f>[2]Zusammenfassung!E753</f>
        <v>0</v>
      </c>
      <c r="F753" s="34">
        <f>[2]Zusammenfassung!F753</f>
        <v>0</v>
      </c>
      <c r="G753" s="34">
        <f>[2]Zusammenfassung!G753</f>
        <v>0</v>
      </c>
      <c r="H753" s="34">
        <f>[2]Zusammenfassung!H753</f>
        <v>0</v>
      </c>
      <c r="I753" s="34">
        <f>[2]Zusammenfassung!I753</f>
        <v>0</v>
      </c>
      <c r="J753" s="34">
        <f>[2]Zusammenfassung!J753</f>
        <v>0</v>
      </c>
      <c r="K753" s="34">
        <f>[2]Zusammenfassung!K753</f>
        <v>0</v>
      </c>
      <c r="L753" s="34">
        <f>[2]Zusammenfassung!L753</f>
        <v>0</v>
      </c>
      <c r="M753" s="34">
        <f>[2]Zusammenfassung!M753</f>
        <v>0</v>
      </c>
      <c r="N753" s="34">
        <f>[2]Zusammenfassung!N753</f>
        <v>0</v>
      </c>
      <c r="O753" s="34">
        <f>[2]Zusammenfassung!O753</f>
        <v>0</v>
      </c>
      <c r="P753" s="34">
        <f>[2]Zusammenfassung!P753</f>
        <v>0</v>
      </c>
      <c r="Q753" s="34">
        <f>[2]Zusammenfassung!Q753</f>
        <v>0</v>
      </c>
      <c r="R753" s="34">
        <f>[2]Zusammenfassung!R753</f>
        <v>0</v>
      </c>
      <c r="S753" s="34">
        <f>[2]Zusammenfassung!S753</f>
        <v>0</v>
      </c>
    </row>
    <row r="754" spans="1:19">
      <c r="B754" s="5">
        <v>1936</v>
      </c>
      <c r="C754" s="34">
        <f>[2]Zusammenfassung!C754</f>
        <v>0</v>
      </c>
      <c r="D754" s="34">
        <f>[2]Zusammenfassung!D754</f>
        <v>0</v>
      </c>
      <c r="E754" s="34">
        <f>[2]Zusammenfassung!E754</f>
        <v>0</v>
      </c>
      <c r="F754" s="34">
        <f>[2]Zusammenfassung!F754</f>
        <v>0</v>
      </c>
      <c r="G754" s="34">
        <f>[2]Zusammenfassung!G754</f>
        <v>0</v>
      </c>
      <c r="H754" s="34">
        <f>[2]Zusammenfassung!H754</f>
        <v>0</v>
      </c>
      <c r="I754" s="34">
        <f>[2]Zusammenfassung!I754</f>
        <v>0</v>
      </c>
      <c r="J754" s="34">
        <f>[2]Zusammenfassung!J754</f>
        <v>0</v>
      </c>
      <c r="K754" s="34">
        <f>[2]Zusammenfassung!K754</f>
        <v>0</v>
      </c>
      <c r="L754" s="34">
        <f>[2]Zusammenfassung!L754</f>
        <v>0</v>
      </c>
      <c r="M754" s="34">
        <f>[2]Zusammenfassung!M754</f>
        <v>0</v>
      </c>
      <c r="N754" s="34">
        <f>[2]Zusammenfassung!N754</f>
        <v>0</v>
      </c>
      <c r="O754" s="34">
        <f>[2]Zusammenfassung!O754</f>
        <v>0</v>
      </c>
      <c r="P754" s="34">
        <f>[2]Zusammenfassung!P754</f>
        <v>0</v>
      </c>
      <c r="Q754" s="34">
        <f>[2]Zusammenfassung!Q754</f>
        <v>0</v>
      </c>
      <c r="R754" s="34">
        <f>[2]Zusammenfassung!R754</f>
        <v>0</v>
      </c>
      <c r="S754" s="34">
        <f>[2]Zusammenfassung!S754</f>
        <v>0</v>
      </c>
    </row>
    <row r="755" spans="1:19">
      <c r="B755" s="5">
        <v>1935</v>
      </c>
      <c r="C755" s="34">
        <f>[2]Zusammenfassung!C755</f>
        <v>0</v>
      </c>
      <c r="D755" s="34">
        <f>[2]Zusammenfassung!D755</f>
        <v>0</v>
      </c>
      <c r="E755" s="34">
        <f>[2]Zusammenfassung!E755</f>
        <v>0</v>
      </c>
      <c r="F755" s="34">
        <f>[2]Zusammenfassung!F755</f>
        <v>0</v>
      </c>
      <c r="G755" s="34">
        <f>[2]Zusammenfassung!G755</f>
        <v>0</v>
      </c>
      <c r="H755" s="34">
        <f>[2]Zusammenfassung!H755</f>
        <v>0</v>
      </c>
      <c r="I755" s="34">
        <f>[2]Zusammenfassung!I755</f>
        <v>0</v>
      </c>
      <c r="J755" s="34">
        <f>[2]Zusammenfassung!J755</f>
        <v>0</v>
      </c>
      <c r="K755" s="34">
        <f>[2]Zusammenfassung!K755</f>
        <v>0</v>
      </c>
      <c r="L755" s="34">
        <f>[2]Zusammenfassung!L755</f>
        <v>0</v>
      </c>
      <c r="M755" s="34">
        <f>[2]Zusammenfassung!M755</f>
        <v>0</v>
      </c>
      <c r="N755" s="34">
        <f>[2]Zusammenfassung!N755</f>
        <v>0</v>
      </c>
      <c r="O755" s="34">
        <f>[2]Zusammenfassung!O755</f>
        <v>0</v>
      </c>
      <c r="P755" s="34">
        <f>[2]Zusammenfassung!P755</f>
        <v>0</v>
      </c>
      <c r="Q755" s="34">
        <f>[2]Zusammenfassung!Q755</f>
        <v>0</v>
      </c>
      <c r="R755" s="34">
        <f>[2]Zusammenfassung!R755</f>
        <v>0</v>
      </c>
      <c r="S755" s="34">
        <f>[2]Zusammenfassung!S755</f>
        <v>0</v>
      </c>
    </row>
    <row r="756" spans="1:19">
      <c r="B756" s="5">
        <v>1934</v>
      </c>
      <c r="C756" s="34">
        <f>[2]Zusammenfassung!C756</f>
        <v>0</v>
      </c>
      <c r="D756" s="34">
        <f>[2]Zusammenfassung!D756</f>
        <v>0</v>
      </c>
      <c r="E756" s="34">
        <f>[2]Zusammenfassung!E756</f>
        <v>0</v>
      </c>
      <c r="F756" s="34">
        <f>[2]Zusammenfassung!F756</f>
        <v>0</v>
      </c>
      <c r="G756" s="34">
        <f>[2]Zusammenfassung!G756</f>
        <v>0</v>
      </c>
      <c r="H756" s="34">
        <f>[2]Zusammenfassung!H756</f>
        <v>0</v>
      </c>
      <c r="I756" s="34">
        <f>[2]Zusammenfassung!I756</f>
        <v>0</v>
      </c>
      <c r="J756" s="34">
        <f>[2]Zusammenfassung!J756</f>
        <v>0</v>
      </c>
      <c r="K756" s="34">
        <f>[2]Zusammenfassung!K756</f>
        <v>0</v>
      </c>
      <c r="L756" s="34">
        <f>[2]Zusammenfassung!L756</f>
        <v>0</v>
      </c>
      <c r="M756" s="34">
        <f>[2]Zusammenfassung!M756</f>
        <v>0</v>
      </c>
      <c r="N756" s="34">
        <f>[2]Zusammenfassung!N756</f>
        <v>0</v>
      </c>
      <c r="O756" s="34">
        <f>[2]Zusammenfassung!O756</f>
        <v>0</v>
      </c>
      <c r="P756" s="34">
        <f>[2]Zusammenfassung!P756</f>
        <v>0</v>
      </c>
      <c r="Q756" s="34">
        <f>[2]Zusammenfassung!Q756</f>
        <v>0</v>
      </c>
      <c r="R756" s="34">
        <f>[2]Zusammenfassung!R756</f>
        <v>0</v>
      </c>
      <c r="S756" s="34">
        <f>[2]Zusammenfassung!S756</f>
        <v>0</v>
      </c>
    </row>
    <row r="757" spans="1:19">
      <c r="B757" s="5">
        <v>1933</v>
      </c>
      <c r="C757" s="34">
        <f>[2]Zusammenfassung!C757</f>
        <v>0</v>
      </c>
      <c r="D757" s="34">
        <f>[2]Zusammenfassung!D757</f>
        <v>0</v>
      </c>
      <c r="E757" s="34">
        <f>[2]Zusammenfassung!E757</f>
        <v>0</v>
      </c>
      <c r="F757" s="34">
        <f>[2]Zusammenfassung!F757</f>
        <v>0</v>
      </c>
      <c r="G757" s="34">
        <f>[2]Zusammenfassung!G757</f>
        <v>0</v>
      </c>
      <c r="H757" s="34">
        <f>[2]Zusammenfassung!H757</f>
        <v>0</v>
      </c>
      <c r="I757" s="34">
        <f>[2]Zusammenfassung!I757</f>
        <v>0</v>
      </c>
      <c r="J757" s="34">
        <f>[2]Zusammenfassung!J757</f>
        <v>0</v>
      </c>
      <c r="K757" s="34">
        <f>[2]Zusammenfassung!K757</f>
        <v>0</v>
      </c>
      <c r="L757" s="34">
        <f>[2]Zusammenfassung!L757</f>
        <v>0</v>
      </c>
      <c r="M757" s="34">
        <f>[2]Zusammenfassung!M757</f>
        <v>0</v>
      </c>
      <c r="N757" s="34">
        <f>[2]Zusammenfassung!N757</f>
        <v>0</v>
      </c>
      <c r="O757" s="34">
        <f>[2]Zusammenfassung!O757</f>
        <v>0</v>
      </c>
      <c r="P757" s="34">
        <f>[2]Zusammenfassung!P757</f>
        <v>0</v>
      </c>
      <c r="Q757" s="34">
        <f>[2]Zusammenfassung!Q757</f>
        <v>0</v>
      </c>
      <c r="R757" s="34">
        <f>[2]Zusammenfassung!R757</f>
        <v>0</v>
      </c>
      <c r="S757" s="34">
        <f>[2]Zusammenfassung!S757</f>
        <v>0</v>
      </c>
    </row>
    <row r="758" spans="1:19">
      <c r="B758" s="5">
        <v>1932</v>
      </c>
      <c r="C758" s="34">
        <f>[2]Zusammenfassung!C758</f>
        <v>0</v>
      </c>
      <c r="D758" s="34">
        <f>[2]Zusammenfassung!D758</f>
        <v>0</v>
      </c>
      <c r="E758" s="34">
        <f>[2]Zusammenfassung!E758</f>
        <v>0</v>
      </c>
      <c r="F758" s="34">
        <f>[2]Zusammenfassung!F758</f>
        <v>0</v>
      </c>
      <c r="G758" s="34">
        <f>[2]Zusammenfassung!G758</f>
        <v>0</v>
      </c>
      <c r="H758" s="34">
        <f>[2]Zusammenfassung!H758</f>
        <v>0</v>
      </c>
      <c r="I758" s="34">
        <f>[2]Zusammenfassung!I758</f>
        <v>0</v>
      </c>
      <c r="J758" s="34">
        <f>[2]Zusammenfassung!J758</f>
        <v>0</v>
      </c>
      <c r="K758" s="34">
        <f>[2]Zusammenfassung!K758</f>
        <v>0</v>
      </c>
      <c r="L758" s="34">
        <f>[2]Zusammenfassung!L758</f>
        <v>0</v>
      </c>
      <c r="M758" s="34">
        <f>[2]Zusammenfassung!M758</f>
        <v>0</v>
      </c>
      <c r="N758" s="34">
        <f>[2]Zusammenfassung!N758</f>
        <v>0</v>
      </c>
      <c r="O758" s="34">
        <f>[2]Zusammenfassung!O758</f>
        <v>0</v>
      </c>
      <c r="P758" s="34">
        <f>[2]Zusammenfassung!P758</f>
        <v>0</v>
      </c>
      <c r="Q758" s="34">
        <f>[2]Zusammenfassung!Q758</f>
        <v>0</v>
      </c>
      <c r="R758" s="34">
        <f>[2]Zusammenfassung!R758</f>
        <v>0</v>
      </c>
      <c r="S758" s="34">
        <f>[2]Zusammenfassung!S758</f>
        <v>0</v>
      </c>
    </row>
    <row r="759" spans="1:19">
      <c r="B759" s="5">
        <v>1931</v>
      </c>
      <c r="C759" s="34">
        <f>[2]Zusammenfassung!C759</f>
        <v>0</v>
      </c>
      <c r="D759" s="34">
        <f>[2]Zusammenfassung!D759</f>
        <v>0</v>
      </c>
      <c r="E759" s="34">
        <f>[2]Zusammenfassung!E759</f>
        <v>0</v>
      </c>
      <c r="F759" s="34">
        <f>[2]Zusammenfassung!F759</f>
        <v>0</v>
      </c>
      <c r="G759" s="34">
        <f>[2]Zusammenfassung!G759</f>
        <v>0</v>
      </c>
      <c r="H759" s="34">
        <f>[2]Zusammenfassung!H759</f>
        <v>0</v>
      </c>
      <c r="I759" s="34">
        <f>[2]Zusammenfassung!I759</f>
        <v>0</v>
      </c>
      <c r="J759" s="34">
        <f>[2]Zusammenfassung!J759</f>
        <v>0</v>
      </c>
      <c r="K759" s="34">
        <f>[2]Zusammenfassung!K759</f>
        <v>0</v>
      </c>
      <c r="L759" s="34">
        <f>[2]Zusammenfassung!L759</f>
        <v>0</v>
      </c>
      <c r="M759" s="34">
        <f>[2]Zusammenfassung!M759</f>
        <v>0</v>
      </c>
      <c r="N759" s="34">
        <f>[2]Zusammenfassung!N759</f>
        <v>0</v>
      </c>
      <c r="O759" s="34">
        <f>[2]Zusammenfassung!O759</f>
        <v>0</v>
      </c>
      <c r="P759" s="34">
        <f>[2]Zusammenfassung!P759</f>
        <v>0</v>
      </c>
      <c r="Q759" s="34">
        <f>[2]Zusammenfassung!Q759</f>
        <v>0</v>
      </c>
      <c r="R759" s="34">
        <f>[2]Zusammenfassung!R759</f>
        <v>0</v>
      </c>
      <c r="S759" s="34">
        <f>[2]Zusammenfassung!S759</f>
        <v>0</v>
      </c>
    </row>
    <row r="760" spans="1:19">
      <c r="B760" s="5">
        <v>1930</v>
      </c>
      <c r="C760" s="34">
        <f>[2]Zusammenfassung!C760</f>
        <v>0</v>
      </c>
      <c r="D760" s="34">
        <f>[2]Zusammenfassung!D760</f>
        <v>0</v>
      </c>
      <c r="E760" s="34">
        <f>[2]Zusammenfassung!E760</f>
        <v>0</v>
      </c>
      <c r="F760" s="34">
        <f>[2]Zusammenfassung!F760</f>
        <v>0</v>
      </c>
      <c r="G760" s="34">
        <f>[2]Zusammenfassung!G760</f>
        <v>0</v>
      </c>
      <c r="H760" s="34">
        <f>[2]Zusammenfassung!H760</f>
        <v>0</v>
      </c>
      <c r="I760" s="34">
        <f>[2]Zusammenfassung!I760</f>
        <v>0</v>
      </c>
      <c r="J760" s="34">
        <f>[2]Zusammenfassung!J760</f>
        <v>0</v>
      </c>
      <c r="K760" s="34">
        <f>[2]Zusammenfassung!K760</f>
        <v>0</v>
      </c>
      <c r="L760" s="34">
        <f>[2]Zusammenfassung!L760</f>
        <v>0</v>
      </c>
      <c r="M760" s="34">
        <f>[2]Zusammenfassung!M760</f>
        <v>0</v>
      </c>
      <c r="N760" s="34">
        <f>[2]Zusammenfassung!N760</f>
        <v>0</v>
      </c>
      <c r="O760" s="34">
        <f>[2]Zusammenfassung!O760</f>
        <v>0</v>
      </c>
      <c r="P760" s="34">
        <f>[2]Zusammenfassung!P760</f>
        <v>0</v>
      </c>
      <c r="Q760" s="34">
        <f>[2]Zusammenfassung!Q760</f>
        <v>0</v>
      </c>
      <c r="R760" s="34">
        <f>[2]Zusammenfassung!R760</f>
        <v>0</v>
      </c>
      <c r="S760" s="34">
        <f>[2]Zusammenfassung!S760</f>
        <v>0</v>
      </c>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f>[2]Zusammenfassung!S763</f>
        <v>0</v>
      </c>
    </row>
    <row r="764" spans="1:19">
      <c r="A764" s="35"/>
      <c r="B764" s="5">
        <v>2021</v>
      </c>
      <c r="C764" s="33"/>
      <c r="D764" s="33"/>
      <c r="E764" s="33"/>
      <c r="F764" s="33"/>
      <c r="G764" s="33"/>
      <c r="H764" s="33"/>
      <c r="I764" s="33"/>
      <c r="J764" s="33"/>
      <c r="K764" s="33"/>
      <c r="L764" s="33"/>
      <c r="M764" s="33"/>
      <c r="N764" s="33"/>
      <c r="O764" s="33"/>
      <c r="P764" s="33"/>
      <c r="Q764" s="33"/>
      <c r="R764" s="34">
        <f>[2]Zusammenfassung!R764</f>
        <v>0</v>
      </c>
      <c r="S764" s="34">
        <f>[2]Zusammenfassung!S764</f>
        <v>0</v>
      </c>
    </row>
    <row r="765" spans="1:19">
      <c r="B765" s="5">
        <v>2020</v>
      </c>
      <c r="C765" s="33"/>
      <c r="D765" s="33"/>
      <c r="E765" s="33"/>
      <c r="F765" s="33"/>
      <c r="G765" s="33"/>
      <c r="H765" s="33"/>
      <c r="I765" s="33"/>
      <c r="J765" s="33"/>
      <c r="K765" s="33"/>
      <c r="L765" s="33"/>
      <c r="M765" s="33"/>
      <c r="N765" s="33"/>
      <c r="O765" s="33"/>
      <c r="P765" s="33"/>
      <c r="Q765" s="34">
        <f>[2]Zusammenfassung!Q765</f>
        <v>19607</v>
      </c>
      <c r="R765" s="34">
        <f>[2]Zusammenfassung!R765</f>
        <v>19607</v>
      </c>
      <c r="S765" s="34">
        <f>[2]Zusammenfassung!S765</f>
        <v>19607</v>
      </c>
    </row>
    <row r="766" spans="1:19">
      <c r="A766" s="37"/>
      <c r="B766" s="5">
        <v>2019</v>
      </c>
      <c r="C766" s="33"/>
      <c r="D766" s="33"/>
      <c r="E766" s="33"/>
      <c r="F766" s="33"/>
      <c r="G766" s="33"/>
      <c r="H766" s="33"/>
      <c r="I766" s="33"/>
      <c r="J766" s="33"/>
      <c r="K766" s="33"/>
      <c r="L766" s="33"/>
      <c r="M766" s="33"/>
      <c r="N766" s="33"/>
      <c r="O766" s="33"/>
      <c r="P766" s="34">
        <f>[2]Zusammenfassung!P766</f>
        <v>0</v>
      </c>
      <c r="Q766" s="34">
        <f>[2]Zusammenfassung!Q766</f>
        <v>0</v>
      </c>
      <c r="R766" s="34">
        <f>[2]Zusammenfassung!R766</f>
        <v>0</v>
      </c>
      <c r="S766" s="34">
        <f>[2]Zusammenfassung!S766</f>
        <v>0</v>
      </c>
    </row>
    <row r="767" spans="1:19">
      <c r="A767" s="37"/>
      <c r="B767" s="5">
        <v>2018</v>
      </c>
      <c r="C767" s="33"/>
      <c r="D767" s="33"/>
      <c r="E767" s="33"/>
      <c r="F767" s="33"/>
      <c r="G767" s="33"/>
      <c r="H767" s="33"/>
      <c r="I767" s="33"/>
      <c r="J767" s="33"/>
      <c r="K767" s="33"/>
      <c r="L767" s="33"/>
      <c r="M767" s="33"/>
      <c r="N767" s="33"/>
      <c r="O767" s="34">
        <f>[2]Zusammenfassung!O767</f>
        <v>0</v>
      </c>
      <c r="P767" s="34">
        <f>[2]Zusammenfassung!P767</f>
        <v>0</v>
      </c>
      <c r="Q767" s="34">
        <f>[2]Zusammenfassung!Q767</f>
        <v>0</v>
      </c>
      <c r="R767" s="34">
        <f>[2]Zusammenfassung!R767</f>
        <v>0</v>
      </c>
      <c r="S767" s="34">
        <f>[2]Zusammenfassung!S767</f>
        <v>0</v>
      </c>
    </row>
    <row r="768" spans="1:19">
      <c r="A768" s="37"/>
      <c r="B768" s="5">
        <v>2017</v>
      </c>
      <c r="C768" s="33"/>
      <c r="D768" s="33"/>
      <c r="E768" s="33"/>
      <c r="F768" s="33"/>
      <c r="G768" s="33"/>
      <c r="H768" s="33"/>
      <c r="I768" s="33"/>
      <c r="J768" s="33"/>
      <c r="K768" s="33"/>
      <c r="L768" s="33"/>
      <c r="M768" s="33"/>
      <c r="N768" s="34">
        <f>[2]Zusammenfassung!N768</f>
        <v>0</v>
      </c>
      <c r="O768" s="34">
        <f>[2]Zusammenfassung!O768</f>
        <v>0</v>
      </c>
      <c r="P768" s="34">
        <f>[2]Zusammenfassung!P768</f>
        <v>0</v>
      </c>
      <c r="Q768" s="34">
        <f>[2]Zusammenfassung!Q768</f>
        <v>0</v>
      </c>
      <c r="R768" s="34">
        <f>[2]Zusammenfassung!R768</f>
        <v>0</v>
      </c>
      <c r="S768" s="34">
        <f>[2]Zusammenfassung!S768</f>
        <v>0</v>
      </c>
    </row>
    <row r="769" spans="2:19">
      <c r="B769" s="5">
        <v>2016</v>
      </c>
      <c r="C769" s="33"/>
      <c r="D769" s="33"/>
      <c r="E769" s="33"/>
      <c r="F769" s="33"/>
      <c r="G769" s="33"/>
      <c r="H769" s="33"/>
      <c r="I769" s="33"/>
      <c r="J769" s="33"/>
      <c r="K769" s="33"/>
      <c r="L769" s="33"/>
      <c r="M769" s="34">
        <f>[2]Zusammenfassung!M769</f>
        <v>0</v>
      </c>
      <c r="N769" s="34">
        <f>[2]Zusammenfassung!N769</f>
        <v>0</v>
      </c>
      <c r="O769" s="34">
        <f>[2]Zusammenfassung!O769</f>
        <v>0</v>
      </c>
      <c r="P769" s="34">
        <f>[2]Zusammenfassung!P769</f>
        <v>0</v>
      </c>
      <c r="Q769" s="34">
        <f>[2]Zusammenfassung!Q769</f>
        <v>0</v>
      </c>
      <c r="R769" s="34">
        <f>[2]Zusammenfassung!R769</f>
        <v>0</v>
      </c>
      <c r="S769" s="34">
        <f>[2]Zusammenfassung!S769</f>
        <v>0</v>
      </c>
    </row>
    <row r="770" spans="2:19">
      <c r="B770" s="5">
        <v>2015</v>
      </c>
      <c r="C770" s="33"/>
      <c r="D770" s="33"/>
      <c r="E770" s="33"/>
      <c r="F770" s="33"/>
      <c r="G770" s="33"/>
      <c r="H770" s="33"/>
      <c r="I770" s="33"/>
      <c r="J770" s="33"/>
      <c r="K770" s="33"/>
      <c r="L770" s="34">
        <f>[2]Zusammenfassung!L770</f>
        <v>0</v>
      </c>
      <c r="M770" s="34">
        <f>[2]Zusammenfassung!M770</f>
        <v>0</v>
      </c>
      <c r="N770" s="34">
        <f>[2]Zusammenfassung!N770</f>
        <v>0</v>
      </c>
      <c r="O770" s="34">
        <f>[2]Zusammenfassung!O770</f>
        <v>0</v>
      </c>
      <c r="P770" s="34">
        <f>[2]Zusammenfassung!P770</f>
        <v>0</v>
      </c>
      <c r="Q770" s="34">
        <f>[2]Zusammenfassung!Q770</f>
        <v>0</v>
      </c>
      <c r="R770" s="34">
        <f>[2]Zusammenfassung!R770</f>
        <v>0</v>
      </c>
      <c r="S770" s="34">
        <f>[2]Zusammenfassung!S770</f>
        <v>0</v>
      </c>
    </row>
    <row r="771" spans="2:19">
      <c r="B771" s="5">
        <v>2014</v>
      </c>
      <c r="C771" s="33"/>
      <c r="D771" s="33"/>
      <c r="E771" s="33"/>
      <c r="F771" s="33"/>
      <c r="G771" s="33"/>
      <c r="H771" s="33"/>
      <c r="I771" s="33"/>
      <c r="J771" s="33"/>
      <c r="K771" s="34">
        <f>[2]Zusammenfassung!K771</f>
        <v>0</v>
      </c>
      <c r="L771" s="34">
        <f>[2]Zusammenfassung!L771</f>
        <v>0</v>
      </c>
      <c r="M771" s="34">
        <f>[2]Zusammenfassung!M771</f>
        <v>0</v>
      </c>
      <c r="N771" s="34">
        <f>[2]Zusammenfassung!N771</f>
        <v>0</v>
      </c>
      <c r="O771" s="34">
        <f>[2]Zusammenfassung!O771</f>
        <v>0</v>
      </c>
      <c r="P771" s="34">
        <f>[2]Zusammenfassung!P771</f>
        <v>0</v>
      </c>
      <c r="Q771" s="34">
        <f>[2]Zusammenfassung!Q771</f>
        <v>0</v>
      </c>
      <c r="R771" s="34">
        <f>[2]Zusammenfassung!R771</f>
        <v>0</v>
      </c>
      <c r="S771" s="34">
        <f>[2]Zusammenfassung!S771</f>
        <v>0</v>
      </c>
    </row>
    <row r="772" spans="2:19">
      <c r="B772" s="5">
        <v>2013</v>
      </c>
      <c r="C772" s="33"/>
      <c r="D772" s="33"/>
      <c r="E772" s="33"/>
      <c r="F772" s="33"/>
      <c r="G772" s="33"/>
      <c r="H772" s="33"/>
      <c r="I772" s="33"/>
      <c r="J772" s="34">
        <f>[2]Zusammenfassung!J772</f>
        <v>0</v>
      </c>
      <c r="K772" s="34">
        <f>[2]Zusammenfassung!K772</f>
        <v>0</v>
      </c>
      <c r="L772" s="34">
        <f>[2]Zusammenfassung!L772</f>
        <v>0</v>
      </c>
      <c r="M772" s="34">
        <f>[2]Zusammenfassung!M772</f>
        <v>0</v>
      </c>
      <c r="N772" s="34">
        <f>[2]Zusammenfassung!N772</f>
        <v>0</v>
      </c>
      <c r="O772" s="34">
        <f>[2]Zusammenfassung!O772</f>
        <v>0</v>
      </c>
      <c r="P772" s="34">
        <f>[2]Zusammenfassung!P772</f>
        <v>0</v>
      </c>
      <c r="Q772" s="34">
        <f>[2]Zusammenfassung!Q772</f>
        <v>0</v>
      </c>
      <c r="R772" s="34">
        <f>[2]Zusammenfassung!R772</f>
        <v>0</v>
      </c>
      <c r="S772" s="34">
        <f>[2]Zusammenfassung!S772</f>
        <v>0</v>
      </c>
    </row>
    <row r="773" spans="2:19">
      <c r="B773" s="5">
        <v>2012</v>
      </c>
      <c r="C773" s="33"/>
      <c r="D773" s="33"/>
      <c r="E773" s="33"/>
      <c r="F773" s="33"/>
      <c r="G773" s="33"/>
      <c r="H773" s="33"/>
      <c r="I773" s="34">
        <f>[2]Zusammenfassung!I773</f>
        <v>0</v>
      </c>
      <c r="J773" s="34">
        <f>[2]Zusammenfassung!J773</f>
        <v>0</v>
      </c>
      <c r="K773" s="34">
        <f>[2]Zusammenfassung!K773</f>
        <v>0</v>
      </c>
      <c r="L773" s="34">
        <f>[2]Zusammenfassung!L773</f>
        <v>0</v>
      </c>
      <c r="M773" s="34">
        <f>[2]Zusammenfassung!M773</f>
        <v>0</v>
      </c>
      <c r="N773" s="34">
        <f>[2]Zusammenfassung!N773</f>
        <v>0</v>
      </c>
      <c r="O773" s="34">
        <f>[2]Zusammenfassung!O773</f>
        <v>0</v>
      </c>
      <c r="P773" s="34">
        <f>[2]Zusammenfassung!P773</f>
        <v>0</v>
      </c>
      <c r="Q773" s="34">
        <f>[2]Zusammenfassung!Q773</f>
        <v>0</v>
      </c>
      <c r="R773" s="34">
        <f>[2]Zusammenfassung!R773</f>
        <v>0</v>
      </c>
      <c r="S773" s="34">
        <f>[2]Zusammenfassung!S773</f>
        <v>0</v>
      </c>
    </row>
    <row r="774" spans="2:19">
      <c r="B774" s="5">
        <v>2011</v>
      </c>
      <c r="C774" s="33"/>
      <c r="D774" s="33"/>
      <c r="E774" s="33"/>
      <c r="F774" s="33"/>
      <c r="G774" s="33"/>
      <c r="H774" s="34">
        <f>[2]Zusammenfassung!H774</f>
        <v>0</v>
      </c>
      <c r="I774" s="34">
        <f>[2]Zusammenfassung!I774</f>
        <v>0</v>
      </c>
      <c r="J774" s="34">
        <f>[2]Zusammenfassung!J774</f>
        <v>0</v>
      </c>
      <c r="K774" s="34">
        <f>[2]Zusammenfassung!K774</f>
        <v>0</v>
      </c>
      <c r="L774" s="34">
        <f>[2]Zusammenfassung!L774</f>
        <v>0</v>
      </c>
      <c r="M774" s="34">
        <f>[2]Zusammenfassung!M774</f>
        <v>0</v>
      </c>
      <c r="N774" s="34">
        <f>[2]Zusammenfassung!N774</f>
        <v>0</v>
      </c>
      <c r="O774" s="34">
        <f>[2]Zusammenfassung!O774</f>
        <v>0</v>
      </c>
      <c r="P774" s="34">
        <f>[2]Zusammenfassung!P774</f>
        <v>0</v>
      </c>
      <c r="Q774" s="34">
        <f>[2]Zusammenfassung!Q774</f>
        <v>0</v>
      </c>
      <c r="R774" s="34">
        <f>[2]Zusammenfassung!R774</f>
        <v>0</v>
      </c>
      <c r="S774" s="34">
        <f>[2]Zusammenfassung!S774</f>
        <v>0</v>
      </c>
    </row>
    <row r="775" spans="2:19">
      <c r="B775" s="5">
        <v>2010</v>
      </c>
      <c r="C775" s="33"/>
      <c r="D775" s="33"/>
      <c r="E775" s="33"/>
      <c r="F775" s="33"/>
      <c r="G775" s="34">
        <f>[2]Zusammenfassung!G775</f>
        <v>0</v>
      </c>
      <c r="H775" s="34">
        <f>[2]Zusammenfassung!H775</f>
        <v>0</v>
      </c>
      <c r="I775" s="34">
        <f>[2]Zusammenfassung!I775</f>
        <v>0</v>
      </c>
      <c r="J775" s="34">
        <f>[2]Zusammenfassung!J775</f>
        <v>0</v>
      </c>
      <c r="K775" s="34">
        <f>[2]Zusammenfassung!K775</f>
        <v>0</v>
      </c>
      <c r="L775" s="34">
        <f>[2]Zusammenfassung!L775</f>
        <v>0</v>
      </c>
      <c r="M775" s="34">
        <f>[2]Zusammenfassung!M775</f>
        <v>0</v>
      </c>
      <c r="N775" s="34">
        <f>[2]Zusammenfassung!N775</f>
        <v>0</v>
      </c>
      <c r="O775" s="34">
        <f>[2]Zusammenfassung!O775</f>
        <v>0</v>
      </c>
      <c r="P775" s="34">
        <f>[2]Zusammenfassung!P775</f>
        <v>0</v>
      </c>
      <c r="Q775" s="34">
        <f>[2]Zusammenfassung!Q775</f>
        <v>0</v>
      </c>
      <c r="R775" s="34">
        <f>[2]Zusammenfassung!R775</f>
        <v>0</v>
      </c>
      <c r="S775" s="34">
        <f>[2]Zusammenfassung!S775</f>
        <v>0</v>
      </c>
    </row>
    <row r="776" spans="2:19">
      <c r="B776" s="5">
        <v>2009</v>
      </c>
      <c r="C776" s="33"/>
      <c r="D776" s="33"/>
      <c r="E776" s="33"/>
      <c r="F776" s="34">
        <f>[2]Zusammenfassung!F776</f>
        <v>0</v>
      </c>
      <c r="G776" s="34">
        <f>[2]Zusammenfassung!G776</f>
        <v>0</v>
      </c>
      <c r="H776" s="34">
        <f>[2]Zusammenfassung!H776</f>
        <v>0</v>
      </c>
      <c r="I776" s="34">
        <f>[2]Zusammenfassung!I776</f>
        <v>0</v>
      </c>
      <c r="J776" s="34">
        <f>[2]Zusammenfassung!J776</f>
        <v>0</v>
      </c>
      <c r="K776" s="34">
        <f>[2]Zusammenfassung!K776</f>
        <v>0</v>
      </c>
      <c r="L776" s="34">
        <f>[2]Zusammenfassung!L776</f>
        <v>0</v>
      </c>
      <c r="M776" s="34">
        <f>[2]Zusammenfassung!M776</f>
        <v>0</v>
      </c>
      <c r="N776" s="34">
        <f>[2]Zusammenfassung!N776</f>
        <v>0</v>
      </c>
      <c r="O776" s="34">
        <f>[2]Zusammenfassung!O776</f>
        <v>0</v>
      </c>
      <c r="P776" s="34">
        <f>[2]Zusammenfassung!P776</f>
        <v>0</v>
      </c>
      <c r="Q776" s="34">
        <f>[2]Zusammenfassung!Q776</f>
        <v>0</v>
      </c>
      <c r="R776" s="34">
        <f>[2]Zusammenfassung!R776</f>
        <v>0</v>
      </c>
      <c r="S776" s="34">
        <f>[2]Zusammenfassung!S776</f>
        <v>0</v>
      </c>
    </row>
    <row r="777" spans="2:19">
      <c r="B777" s="5">
        <v>2008</v>
      </c>
      <c r="C777" s="33"/>
      <c r="D777" s="33"/>
      <c r="E777" s="34">
        <f>[2]Zusammenfassung!E777</f>
        <v>0</v>
      </c>
      <c r="F777" s="34">
        <f>[2]Zusammenfassung!F777</f>
        <v>0</v>
      </c>
      <c r="G777" s="34">
        <f>[2]Zusammenfassung!G777</f>
        <v>0</v>
      </c>
      <c r="H777" s="34">
        <f>[2]Zusammenfassung!H777</f>
        <v>0</v>
      </c>
      <c r="I777" s="34">
        <f>[2]Zusammenfassung!I777</f>
        <v>0</v>
      </c>
      <c r="J777" s="34">
        <f>[2]Zusammenfassung!J777</f>
        <v>0</v>
      </c>
      <c r="K777" s="34">
        <f>[2]Zusammenfassung!K777</f>
        <v>0</v>
      </c>
      <c r="L777" s="34">
        <f>[2]Zusammenfassung!L777</f>
        <v>0</v>
      </c>
      <c r="M777" s="34">
        <f>[2]Zusammenfassung!M777</f>
        <v>0</v>
      </c>
      <c r="N777" s="34">
        <f>[2]Zusammenfassung!N777</f>
        <v>0</v>
      </c>
      <c r="O777" s="34">
        <f>[2]Zusammenfassung!O777</f>
        <v>0</v>
      </c>
      <c r="P777" s="34">
        <f>[2]Zusammenfassung!P777</f>
        <v>0</v>
      </c>
      <c r="Q777" s="34">
        <f>[2]Zusammenfassung!Q777</f>
        <v>0</v>
      </c>
      <c r="R777" s="34">
        <f>[2]Zusammenfassung!R777</f>
        <v>0</v>
      </c>
      <c r="S777" s="34">
        <f>[2]Zusammenfassung!S777</f>
        <v>0</v>
      </c>
    </row>
    <row r="778" spans="2:19">
      <c r="B778" s="5">
        <v>2007</v>
      </c>
      <c r="C778" s="33"/>
      <c r="D778" s="34">
        <f>[2]Zusammenfassung!D778</f>
        <v>7569.6</v>
      </c>
      <c r="E778" s="34">
        <f>[2]Zusammenfassung!E778</f>
        <v>7569.6</v>
      </c>
      <c r="F778" s="34">
        <f>[2]Zusammenfassung!F778</f>
        <v>7569.6</v>
      </c>
      <c r="G778" s="34">
        <f>[2]Zusammenfassung!G778</f>
        <v>7569.6</v>
      </c>
      <c r="H778" s="34">
        <f>[2]Zusammenfassung!H778</f>
        <v>7569.6</v>
      </c>
      <c r="I778" s="34">
        <f>[2]Zusammenfassung!I778</f>
        <v>7569.6</v>
      </c>
      <c r="J778" s="34">
        <f>[2]Zusammenfassung!J778</f>
        <v>7569.6</v>
      </c>
      <c r="K778" s="34">
        <f>[2]Zusammenfassung!K778</f>
        <v>7569.6</v>
      </c>
      <c r="L778" s="34">
        <f>[2]Zusammenfassung!L778</f>
        <v>7569.6</v>
      </c>
      <c r="M778" s="34">
        <f>[2]Zusammenfassung!M778</f>
        <v>7569.6</v>
      </c>
      <c r="N778" s="34">
        <f>[2]Zusammenfassung!N778</f>
        <v>7569.6</v>
      </c>
      <c r="O778" s="34">
        <f>[2]Zusammenfassung!O778</f>
        <v>7569.6</v>
      </c>
      <c r="P778" s="34">
        <f>[2]Zusammenfassung!P778</f>
        <v>7569.6</v>
      </c>
      <c r="Q778" s="34">
        <f>[2]Zusammenfassung!Q778</f>
        <v>7569.6</v>
      </c>
      <c r="R778" s="34">
        <f>[2]Zusammenfassung!R778</f>
        <v>7569.6</v>
      </c>
      <c r="S778" s="34">
        <f>[2]Zusammenfassung!S778</f>
        <v>7569.6</v>
      </c>
    </row>
    <row r="779" spans="2:19">
      <c r="B779" s="5">
        <v>2006</v>
      </c>
      <c r="C779" s="34">
        <f>[2]Zusammenfassung!C779</f>
        <v>1350.69</v>
      </c>
      <c r="D779" s="34">
        <f>[2]Zusammenfassung!D779</f>
        <v>1350.69</v>
      </c>
      <c r="E779" s="34">
        <f>[2]Zusammenfassung!E779</f>
        <v>1350.69</v>
      </c>
      <c r="F779" s="34">
        <f>[2]Zusammenfassung!F779</f>
        <v>1350.69</v>
      </c>
      <c r="G779" s="34">
        <f>[2]Zusammenfassung!G779</f>
        <v>1350.69</v>
      </c>
      <c r="H779" s="34">
        <f>[2]Zusammenfassung!H779</f>
        <v>1350.69</v>
      </c>
      <c r="I779" s="34">
        <f>[2]Zusammenfassung!I779</f>
        <v>1350.69</v>
      </c>
      <c r="J779" s="34">
        <f>[2]Zusammenfassung!J779</f>
        <v>1350.69</v>
      </c>
      <c r="K779" s="34">
        <f>[2]Zusammenfassung!K779</f>
        <v>1350.69</v>
      </c>
      <c r="L779" s="34">
        <f>[2]Zusammenfassung!L779</f>
        <v>1350.69</v>
      </c>
      <c r="M779" s="34">
        <f>[2]Zusammenfassung!M779</f>
        <v>1350.69</v>
      </c>
      <c r="N779" s="34">
        <f>[2]Zusammenfassung!N779</f>
        <v>1350.69</v>
      </c>
      <c r="O779" s="34">
        <f>[2]Zusammenfassung!O779</f>
        <v>1350.69</v>
      </c>
      <c r="P779" s="34">
        <f>[2]Zusammenfassung!P779</f>
        <v>1350.69</v>
      </c>
      <c r="Q779" s="34">
        <f>[2]Zusammenfassung!Q779</f>
        <v>1350.69</v>
      </c>
      <c r="R779" s="34">
        <f>[2]Zusammenfassung!R779</f>
        <v>1350.69</v>
      </c>
      <c r="S779" s="34">
        <f>[2]Zusammenfassung!S779</f>
        <v>1350.69</v>
      </c>
    </row>
    <row r="780" spans="2:19">
      <c r="B780" s="5">
        <v>2005</v>
      </c>
      <c r="C780" s="34">
        <f>[2]Zusammenfassung!C780</f>
        <v>310</v>
      </c>
      <c r="D780" s="34">
        <f>[2]Zusammenfassung!D780</f>
        <v>310</v>
      </c>
      <c r="E780" s="34">
        <f>[2]Zusammenfassung!E780</f>
        <v>310</v>
      </c>
      <c r="F780" s="34">
        <f>[2]Zusammenfassung!F780</f>
        <v>310</v>
      </c>
      <c r="G780" s="34">
        <f>[2]Zusammenfassung!G780</f>
        <v>310</v>
      </c>
      <c r="H780" s="34">
        <f>[2]Zusammenfassung!H780</f>
        <v>310</v>
      </c>
      <c r="I780" s="34">
        <f>[2]Zusammenfassung!I780</f>
        <v>310</v>
      </c>
      <c r="J780" s="34">
        <f>[2]Zusammenfassung!J780</f>
        <v>310</v>
      </c>
      <c r="K780" s="34">
        <f>[2]Zusammenfassung!K780</f>
        <v>310</v>
      </c>
      <c r="L780" s="34">
        <f>[2]Zusammenfassung!L780</f>
        <v>310</v>
      </c>
      <c r="M780" s="34">
        <f>[2]Zusammenfassung!M780</f>
        <v>310</v>
      </c>
      <c r="N780" s="34">
        <f>[2]Zusammenfassung!N780</f>
        <v>310</v>
      </c>
      <c r="O780" s="34">
        <f>[2]Zusammenfassung!O780</f>
        <v>310</v>
      </c>
      <c r="P780" s="34">
        <f>[2]Zusammenfassung!P780</f>
        <v>310</v>
      </c>
      <c r="Q780" s="34">
        <f>[2]Zusammenfassung!Q780</f>
        <v>310</v>
      </c>
      <c r="R780" s="34">
        <f>[2]Zusammenfassung!R780</f>
        <v>310</v>
      </c>
      <c r="S780" s="34">
        <f>[2]Zusammenfassung!S780</f>
        <v>310</v>
      </c>
    </row>
    <row r="781" spans="2:19">
      <c r="B781" s="5">
        <v>2004</v>
      </c>
      <c r="C781" s="34">
        <f>[2]Zusammenfassung!C781</f>
        <v>0</v>
      </c>
      <c r="D781" s="34">
        <f>[2]Zusammenfassung!D781</f>
        <v>0</v>
      </c>
      <c r="E781" s="34">
        <f>[2]Zusammenfassung!E781</f>
        <v>0</v>
      </c>
      <c r="F781" s="34">
        <f>[2]Zusammenfassung!F781</f>
        <v>0</v>
      </c>
      <c r="G781" s="34">
        <f>[2]Zusammenfassung!G781</f>
        <v>0</v>
      </c>
      <c r="H781" s="34">
        <f>[2]Zusammenfassung!H781</f>
        <v>0</v>
      </c>
      <c r="I781" s="34">
        <f>[2]Zusammenfassung!I781</f>
        <v>0</v>
      </c>
      <c r="J781" s="34">
        <f>[2]Zusammenfassung!J781</f>
        <v>0</v>
      </c>
      <c r="K781" s="34">
        <f>[2]Zusammenfassung!K781</f>
        <v>0</v>
      </c>
      <c r="L781" s="34">
        <f>[2]Zusammenfassung!L781</f>
        <v>0</v>
      </c>
      <c r="M781" s="34">
        <f>[2]Zusammenfassung!M781</f>
        <v>0</v>
      </c>
      <c r="N781" s="34">
        <f>[2]Zusammenfassung!N781</f>
        <v>0</v>
      </c>
      <c r="O781" s="34">
        <f>[2]Zusammenfassung!O781</f>
        <v>0</v>
      </c>
      <c r="P781" s="34">
        <f>[2]Zusammenfassung!P781</f>
        <v>0</v>
      </c>
      <c r="Q781" s="34">
        <f>[2]Zusammenfassung!Q781</f>
        <v>0</v>
      </c>
      <c r="R781" s="34">
        <f>[2]Zusammenfassung!R781</f>
        <v>0</v>
      </c>
      <c r="S781" s="34">
        <f>[2]Zusammenfassung!S781</f>
        <v>0</v>
      </c>
    </row>
    <row r="782" spans="2:19">
      <c r="B782" s="5">
        <v>2003</v>
      </c>
      <c r="C782" s="34">
        <f>[2]Zusammenfassung!C782</f>
        <v>2000.8999999999999</v>
      </c>
      <c r="D782" s="34">
        <f>[2]Zusammenfassung!D782</f>
        <v>2000.8999999999999</v>
      </c>
      <c r="E782" s="34">
        <f>[2]Zusammenfassung!E782</f>
        <v>2000.8999999999999</v>
      </c>
      <c r="F782" s="34">
        <f>[2]Zusammenfassung!F782</f>
        <v>2000.8999999999999</v>
      </c>
      <c r="G782" s="34">
        <f>[2]Zusammenfassung!G782</f>
        <v>2000.8999999999999</v>
      </c>
      <c r="H782" s="34">
        <f>[2]Zusammenfassung!H782</f>
        <v>2000.8999999999999</v>
      </c>
      <c r="I782" s="34">
        <f>[2]Zusammenfassung!I782</f>
        <v>2000.8999999999999</v>
      </c>
      <c r="J782" s="34">
        <f>[2]Zusammenfassung!J782</f>
        <v>2000.8999999999999</v>
      </c>
      <c r="K782" s="34">
        <f>[2]Zusammenfassung!K782</f>
        <v>2000.8999999999999</v>
      </c>
      <c r="L782" s="34">
        <f>[2]Zusammenfassung!L782</f>
        <v>2000.8999999999999</v>
      </c>
      <c r="M782" s="34">
        <f>[2]Zusammenfassung!M782</f>
        <v>2000.8999999999999</v>
      </c>
      <c r="N782" s="34">
        <f>[2]Zusammenfassung!N782</f>
        <v>2000.8999999999999</v>
      </c>
      <c r="O782" s="34">
        <f>[2]Zusammenfassung!O782</f>
        <v>2000.8999999999999</v>
      </c>
      <c r="P782" s="34">
        <f>[2]Zusammenfassung!P782</f>
        <v>2000.8999999999999</v>
      </c>
      <c r="Q782" s="34">
        <f>[2]Zusammenfassung!Q782</f>
        <v>2000.8999999999999</v>
      </c>
      <c r="R782" s="34">
        <f>[2]Zusammenfassung!R782</f>
        <v>2000.8999999999999</v>
      </c>
      <c r="S782" s="34">
        <f>[2]Zusammenfassung!S782</f>
        <v>2000.8999999999999</v>
      </c>
    </row>
    <row r="783" spans="2:19">
      <c r="B783" s="5">
        <v>2002</v>
      </c>
      <c r="C783" s="34">
        <f>[2]Zusammenfassung!C783</f>
        <v>0</v>
      </c>
      <c r="D783" s="34">
        <f>[2]Zusammenfassung!D783</f>
        <v>0</v>
      </c>
      <c r="E783" s="34">
        <f>[2]Zusammenfassung!E783</f>
        <v>0</v>
      </c>
      <c r="F783" s="34">
        <f>[2]Zusammenfassung!F783</f>
        <v>0</v>
      </c>
      <c r="G783" s="34">
        <f>[2]Zusammenfassung!G783</f>
        <v>0</v>
      </c>
      <c r="H783" s="34">
        <f>[2]Zusammenfassung!H783</f>
        <v>0</v>
      </c>
      <c r="I783" s="34">
        <f>[2]Zusammenfassung!I783</f>
        <v>0</v>
      </c>
      <c r="J783" s="34">
        <f>[2]Zusammenfassung!J783</f>
        <v>0</v>
      </c>
      <c r="K783" s="34">
        <f>[2]Zusammenfassung!K783</f>
        <v>0</v>
      </c>
      <c r="L783" s="34">
        <f>[2]Zusammenfassung!L783</f>
        <v>0</v>
      </c>
      <c r="M783" s="34">
        <f>[2]Zusammenfassung!M783</f>
        <v>0</v>
      </c>
      <c r="N783" s="34">
        <f>[2]Zusammenfassung!N783</f>
        <v>0</v>
      </c>
      <c r="O783" s="34">
        <f>[2]Zusammenfassung!O783</f>
        <v>0</v>
      </c>
      <c r="P783" s="34">
        <f>[2]Zusammenfassung!P783</f>
        <v>0</v>
      </c>
      <c r="Q783" s="34">
        <f>[2]Zusammenfassung!Q783</f>
        <v>0</v>
      </c>
      <c r="R783" s="34">
        <f>[2]Zusammenfassung!R783</f>
        <v>0</v>
      </c>
      <c r="S783" s="34">
        <f>[2]Zusammenfassung!S783</f>
        <v>0</v>
      </c>
    </row>
    <row r="784" spans="2:19">
      <c r="B784" s="5">
        <v>2001</v>
      </c>
      <c r="C784" s="34">
        <f>[2]Zusammenfassung!C784</f>
        <v>14271.97</v>
      </c>
      <c r="D784" s="34">
        <f>[2]Zusammenfassung!D784</f>
        <v>14271.97</v>
      </c>
      <c r="E784" s="34">
        <f>[2]Zusammenfassung!E784</f>
        <v>14271.97</v>
      </c>
      <c r="F784" s="34">
        <f>[2]Zusammenfassung!F784</f>
        <v>14271.97</v>
      </c>
      <c r="G784" s="34">
        <f>[2]Zusammenfassung!G784</f>
        <v>14271.97</v>
      </c>
      <c r="H784" s="34">
        <f>[2]Zusammenfassung!H784</f>
        <v>14271.97</v>
      </c>
      <c r="I784" s="34">
        <f>[2]Zusammenfassung!I784</f>
        <v>14271.97</v>
      </c>
      <c r="J784" s="34">
        <f>[2]Zusammenfassung!J784</f>
        <v>14271.97</v>
      </c>
      <c r="K784" s="34">
        <f>[2]Zusammenfassung!K784</f>
        <v>14271.97</v>
      </c>
      <c r="L784" s="34">
        <f>[2]Zusammenfassung!L784</f>
        <v>14271.97</v>
      </c>
      <c r="M784" s="34">
        <f>[2]Zusammenfassung!M784</f>
        <v>14271.97</v>
      </c>
      <c r="N784" s="34">
        <f>[2]Zusammenfassung!N784</f>
        <v>14271.97</v>
      </c>
      <c r="O784" s="34">
        <f>[2]Zusammenfassung!O784</f>
        <v>14271.97</v>
      </c>
      <c r="P784" s="34">
        <f>[2]Zusammenfassung!P784</f>
        <v>14271.97</v>
      </c>
      <c r="Q784" s="34">
        <f>[2]Zusammenfassung!Q784</f>
        <v>14271.97</v>
      </c>
      <c r="R784" s="34">
        <f>[2]Zusammenfassung!R784</f>
        <v>14271.97</v>
      </c>
      <c r="S784" s="34">
        <f>[2]Zusammenfassung!S784</f>
        <v>14271.97</v>
      </c>
    </row>
    <row r="785" spans="2:19">
      <c r="B785" s="5">
        <v>2000</v>
      </c>
      <c r="C785" s="34">
        <f>[2]Zusammenfassung!C785</f>
        <v>15154.279999999999</v>
      </c>
      <c r="D785" s="34">
        <f>[2]Zusammenfassung!D785</f>
        <v>15154.279999999999</v>
      </c>
      <c r="E785" s="34">
        <f>[2]Zusammenfassung!E785</f>
        <v>15154.279999999999</v>
      </c>
      <c r="F785" s="34">
        <f>[2]Zusammenfassung!F785</f>
        <v>15154.279999999999</v>
      </c>
      <c r="G785" s="34">
        <f>[2]Zusammenfassung!G785</f>
        <v>15154.279999999999</v>
      </c>
      <c r="H785" s="34">
        <f>[2]Zusammenfassung!H785</f>
        <v>15154.279999999999</v>
      </c>
      <c r="I785" s="34">
        <f>[2]Zusammenfassung!I785</f>
        <v>15154.279999999999</v>
      </c>
      <c r="J785" s="34">
        <f>[2]Zusammenfassung!J785</f>
        <v>15154.279999999999</v>
      </c>
      <c r="K785" s="34">
        <f>[2]Zusammenfassung!K785</f>
        <v>15154.279999999999</v>
      </c>
      <c r="L785" s="34">
        <f>[2]Zusammenfassung!L785</f>
        <v>15154.279999999999</v>
      </c>
      <c r="M785" s="34">
        <f>[2]Zusammenfassung!M785</f>
        <v>15154.279999999999</v>
      </c>
      <c r="N785" s="34">
        <f>[2]Zusammenfassung!N785</f>
        <v>15154.279999999999</v>
      </c>
      <c r="O785" s="34">
        <f>[2]Zusammenfassung!O785</f>
        <v>15154.279999999999</v>
      </c>
      <c r="P785" s="34">
        <f>[2]Zusammenfassung!P785</f>
        <v>15154.279999999999</v>
      </c>
      <c r="Q785" s="34">
        <f>[2]Zusammenfassung!Q785</f>
        <v>15154.279999999999</v>
      </c>
      <c r="R785" s="34">
        <f>[2]Zusammenfassung!R785</f>
        <v>15154.279999999999</v>
      </c>
      <c r="S785" s="34">
        <f>[2]Zusammenfassung!S785</f>
        <v>15154.279999999999</v>
      </c>
    </row>
    <row r="786" spans="2:19">
      <c r="B786" s="5">
        <v>1999</v>
      </c>
      <c r="C786" s="34">
        <f>[2]Zusammenfassung!C786</f>
        <v>0</v>
      </c>
      <c r="D786" s="34">
        <f>[2]Zusammenfassung!D786</f>
        <v>0</v>
      </c>
      <c r="E786" s="34">
        <f>[2]Zusammenfassung!E786</f>
        <v>0</v>
      </c>
      <c r="F786" s="34">
        <f>[2]Zusammenfassung!F786</f>
        <v>0</v>
      </c>
      <c r="G786" s="34">
        <f>[2]Zusammenfassung!G786</f>
        <v>0</v>
      </c>
      <c r="H786" s="34">
        <f>[2]Zusammenfassung!H786</f>
        <v>0</v>
      </c>
      <c r="I786" s="34">
        <f>[2]Zusammenfassung!I786</f>
        <v>0</v>
      </c>
      <c r="J786" s="34">
        <f>[2]Zusammenfassung!J786</f>
        <v>0</v>
      </c>
      <c r="K786" s="34">
        <f>[2]Zusammenfassung!K786</f>
        <v>0</v>
      </c>
      <c r="L786" s="34">
        <f>[2]Zusammenfassung!L786</f>
        <v>0</v>
      </c>
      <c r="M786" s="34">
        <f>[2]Zusammenfassung!M786</f>
        <v>0</v>
      </c>
      <c r="N786" s="34">
        <f>[2]Zusammenfassung!N786</f>
        <v>0</v>
      </c>
      <c r="O786" s="34">
        <f>[2]Zusammenfassung!O786</f>
        <v>0</v>
      </c>
      <c r="P786" s="34">
        <f>[2]Zusammenfassung!P786</f>
        <v>0</v>
      </c>
      <c r="Q786" s="34">
        <f>[2]Zusammenfassung!Q786</f>
        <v>0</v>
      </c>
      <c r="R786" s="34">
        <f>[2]Zusammenfassung!R786</f>
        <v>0</v>
      </c>
      <c r="S786" s="34">
        <f>[2]Zusammenfassung!S786</f>
        <v>0</v>
      </c>
    </row>
    <row r="787" spans="2:19">
      <c r="B787" s="5">
        <v>1998</v>
      </c>
      <c r="C787" s="34">
        <f>[2]Zusammenfassung!C787</f>
        <v>0</v>
      </c>
      <c r="D787" s="34">
        <f>[2]Zusammenfassung!D787</f>
        <v>0</v>
      </c>
      <c r="E787" s="34">
        <f>[2]Zusammenfassung!E787</f>
        <v>0</v>
      </c>
      <c r="F787" s="34">
        <f>[2]Zusammenfassung!F787</f>
        <v>0</v>
      </c>
      <c r="G787" s="34">
        <f>[2]Zusammenfassung!G787</f>
        <v>0</v>
      </c>
      <c r="H787" s="34">
        <f>[2]Zusammenfassung!H787</f>
        <v>0</v>
      </c>
      <c r="I787" s="34">
        <f>[2]Zusammenfassung!I787</f>
        <v>0</v>
      </c>
      <c r="J787" s="34">
        <f>[2]Zusammenfassung!J787</f>
        <v>0</v>
      </c>
      <c r="K787" s="34">
        <f>[2]Zusammenfassung!K787</f>
        <v>0</v>
      </c>
      <c r="L787" s="34">
        <f>[2]Zusammenfassung!L787</f>
        <v>0</v>
      </c>
      <c r="M787" s="34">
        <f>[2]Zusammenfassung!M787</f>
        <v>0</v>
      </c>
      <c r="N787" s="34">
        <f>[2]Zusammenfassung!N787</f>
        <v>0</v>
      </c>
      <c r="O787" s="34">
        <f>[2]Zusammenfassung!O787</f>
        <v>0</v>
      </c>
      <c r="P787" s="34">
        <f>[2]Zusammenfassung!P787</f>
        <v>0</v>
      </c>
      <c r="Q787" s="34">
        <f>[2]Zusammenfassung!Q787</f>
        <v>0</v>
      </c>
      <c r="R787" s="34">
        <f>[2]Zusammenfassung!R787</f>
        <v>0</v>
      </c>
      <c r="S787" s="34">
        <f>[2]Zusammenfassung!S787</f>
        <v>0</v>
      </c>
    </row>
    <row r="788" spans="2:19">
      <c r="B788" s="5">
        <v>1997</v>
      </c>
      <c r="C788" s="34">
        <f>[2]Zusammenfassung!C788</f>
        <v>0</v>
      </c>
      <c r="D788" s="34">
        <f>[2]Zusammenfassung!D788</f>
        <v>0</v>
      </c>
      <c r="E788" s="34">
        <f>[2]Zusammenfassung!E788</f>
        <v>0</v>
      </c>
      <c r="F788" s="34">
        <f>[2]Zusammenfassung!F788</f>
        <v>0</v>
      </c>
      <c r="G788" s="34">
        <f>[2]Zusammenfassung!G788</f>
        <v>0</v>
      </c>
      <c r="H788" s="34">
        <f>[2]Zusammenfassung!H788</f>
        <v>0</v>
      </c>
      <c r="I788" s="34">
        <f>[2]Zusammenfassung!I788</f>
        <v>0</v>
      </c>
      <c r="J788" s="34">
        <f>[2]Zusammenfassung!J788</f>
        <v>0</v>
      </c>
      <c r="K788" s="34">
        <f>[2]Zusammenfassung!K788</f>
        <v>0</v>
      </c>
      <c r="L788" s="34">
        <f>[2]Zusammenfassung!L788</f>
        <v>0</v>
      </c>
      <c r="M788" s="34">
        <f>[2]Zusammenfassung!M788</f>
        <v>0</v>
      </c>
      <c r="N788" s="34">
        <f>[2]Zusammenfassung!N788</f>
        <v>0</v>
      </c>
      <c r="O788" s="34">
        <f>[2]Zusammenfassung!O788</f>
        <v>0</v>
      </c>
      <c r="P788" s="34">
        <f>[2]Zusammenfassung!P788</f>
        <v>0</v>
      </c>
      <c r="Q788" s="34">
        <f>[2]Zusammenfassung!Q788</f>
        <v>0</v>
      </c>
      <c r="R788" s="34">
        <f>[2]Zusammenfassung!R788</f>
        <v>0</v>
      </c>
      <c r="S788" s="34">
        <f>[2]Zusammenfassung!S788</f>
        <v>0</v>
      </c>
    </row>
    <row r="789" spans="2:19">
      <c r="B789" s="5">
        <v>1996</v>
      </c>
      <c r="C789" s="34">
        <f>[2]Zusammenfassung!C789</f>
        <v>0</v>
      </c>
      <c r="D789" s="34">
        <f>[2]Zusammenfassung!D789</f>
        <v>0</v>
      </c>
      <c r="E789" s="34">
        <f>[2]Zusammenfassung!E789</f>
        <v>0</v>
      </c>
      <c r="F789" s="34">
        <f>[2]Zusammenfassung!F789</f>
        <v>0</v>
      </c>
      <c r="G789" s="34">
        <f>[2]Zusammenfassung!G789</f>
        <v>0</v>
      </c>
      <c r="H789" s="34">
        <f>[2]Zusammenfassung!H789</f>
        <v>0</v>
      </c>
      <c r="I789" s="34">
        <f>[2]Zusammenfassung!I789</f>
        <v>0</v>
      </c>
      <c r="J789" s="34">
        <f>[2]Zusammenfassung!J789</f>
        <v>0</v>
      </c>
      <c r="K789" s="34">
        <f>[2]Zusammenfassung!K789</f>
        <v>0</v>
      </c>
      <c r="L789" s="34">
        <f>[2]Zusammenfassung!L789</f>
        <v>0</v>
      </c>
      <c r="M789" s="34">
        <f>[2]Zusammenfassung!M789</f>
        <v>0</v>
      </c>
      <c r="N789" s="34">
        <f>[2]Zusammenfassung!N789</f>
        <v>0</v>
      </c>
      <c r="O789" s="34">
        <f>[2]Zusammenfassung!O789</f>
        <v>0</v>
      </c>
      <c r="P789" s="34">
        <f>[2]Zusammenfassung!P789</f>
        <v>0</v>
      </c>
      <c r="Q789" s="34">
        <f>[2]Zusammenfassung!Q789</f>
        <v>0</v>
      </c>
      <c r="R789" s="34">
        <f>[2]Zusammenfassung!R789</f>
        <v>0</v>
      </c>
      <c r="S789" s="34">
        <f>[2]Zusammenfassung!S789</f>
        <v>0</v>
      </c>
    </row>
    <row r="790" spans="2:19">
      <c r="B790" s="5">
        <v>1995</v>
      </c>
      <c r="C790" s="34">
        <f>[2]Zusammenfassung!C790</f>
        <v>0</v>
      </c>
      <c r="D790" s="34">
        <f>[2]Zusammenfassung!D790</f>
        <v>0</v>
      </c>
      <c r="E790" s="34">
        <f>[2]Zusammenfassung!E790</f>
        <v>0</v>
      </c>
      <c r="F790" s="34">
        <f>[2]Zusammenfassung!F790</f>
        <v>0</v>
      </c>
      <c r="G790" s="34">
        <f>[2]Zusammenfassung!G790</f>
        <v>0</v>
      </c>
      <c r="H790" s="34">
        <f>[2]Zusammenfassung!H790</f>
        <v>0</v>
      </c>
      <c r="I790" s="34">
        <f>[2]Zusammenfassung!I790</f>
        <v>0</v>
      </c>
      <c r="J790" s="34">
        <f>[2]Zusammenfassung!J790</f>
        <v>0</v>
      </c>
      <c r="K790" s="34">
        <f>[2]Zusammenfassung!K790</f>
        <v>0</v>
      </c>
      <c r="L790" s="34">
        <f>[2]Zusammenfassung!L790</f>
        <v>0</v>
      </c>
      <c r="M790" s="34">
        <f>[2]Zusammenfassung!M790</f>
        <v>0</v>
      </c>
      <c r="N790" s="34">
        <f>[2]Zusammenfassung!N790</f>
        <v>0</v>
      </c>
      <c r="O790" s="34">
        <f>[2]Zusammenfassung!O790</f>
        <v>0</v>
      </c>
      <c r="P790" s="34">
        <f>[2]Zusammenfassung!P790</f>
        <v>0</v>
      </c>
      <c r="Q790" s="34">
        <f>[2]Zusammenfassung!Q790</f>
        <v>0</v>
      </c>
      <c r="R790" s="34">
        <f>[2]Zusammenfassung!R790</f>
        <v>0</v>
      </c>
      <c r="S790" s="34">
        <f>[2]Zusammenfassung!S790</f>
        <v>0</v>
      </c>
    </row>
    <row r="791" spans="2:19">
      <c r="B791" s="5">
        <v>1994</v>
      </c>
      <c r="C791" s="34">
        <f>[2]Zusammenfassung!C791</f>
        <v>0</v>
      </c>
      <c r="D791" s="34">
        <f>[2]Zusammenfassung!D791</f>
        <v>0</v>
      </c>
      <c r="E791" s="34">
        <f>[2]Zusammenfassung!E791</f>
        <v>0</v>
      </c>
      <c r="F791" s="34">
        <f>[2]Zusammenfassung!F791</f>
        <v>0</v>
      </c>
      <c r="G791" s="34">
        <f>[2]Zusammenfassung!G791</f>
        <v>0</v>
      </c>
      <c r="H791" s="34">
        <f>[2]Zusammenfassung!H791</f>
        <v>0</v>
      </c>
      <c r="I791" s="34">
        <f>[2]Zusammenfassung!I791</f>
        <v>0</v>
      </c>
      <c r="J791" s="34">
        <f>[2]Zusammenfassung!J791</f>
        <v>0</v>
      </c>
      <c r="K791" s="34">
        <f>[2]Zusammenfassung!K791</f>
        <v>0</v>
      </c>
      <c r="L791" s="34">
        <f>[2]Zusammenfassung!L791</f>
        <v>0</v>
      </c>
      <c r="M791" s="34">
        <f>[2]Zusammenfassung!M791</f>
        <v>0</v>
      </c>
      <c r="N791" s="34">
        <f>[2]Zusammenfassung!N791</f>
        <v>0</v>
      </c>
      <c r="O791" s="34">
        <f>[2]Zusammenfassung!O791</f>
        <v>0</v>
      </c>
      <c r="P791" s="34">
        <f>[2]Zusammenfassung!P791</f>
        <v>0</v>
      </c>
      <c r="Q791" s="34">
        <f>[2]Zusammenfassung!Q791</f>
        <v>0</v>
      </c>
      <c r="R791" s="34">
        <f>[2]Zusammenfassung!R791</f>
        <v>0</v>
      </c>
      <c r="S791" s="34">
        <f>[2]Zusammenfassung!S791</f>
        <v>0</v>
      </c>
    </row>
    <row r="792" spans="2:19">
      <c r="B792" s="5">
        <v>1993</v>
      </c>
      <c r="C792" s="34">
        <f>[2]Zusammenfassung!C792</f>
        <v>0</v>
      </c>
      <c r="D792" s="34">
        <f>[2]Zusammenfassung!D792</f>
        <v>0</v>
      </c>
      <c r="E792" s="34">
        <f>[2]Zusammenfassung!E792</f>
        <v>0</v>
      </c>
      <c r="F792" s="34">
        <f>[2]Zusammenfassung!F792</f>
        <v>0</v>
      </c>
      <c r="G792" s="34">
        <f>[2]Zusammenfassung!G792</f>
        <v>0</v>
      </c>
      <c r="H792" s="34">
        <f>[2]Zusammenfassung!H792</f>
        <v>0</v>
      </c>
      <c r="I792" s="34">
        <f>[2]Zusammenfassung!I792</f>
        <v>0</v>
      </c>
      <c r="J792" s="34">
        <f>[2]Zusammenfassung!J792</f>
        <v>0</v>
      </c>
      <c r="K792" s="34">
        <f>[2]Zusammenfassung!K792</f>
        <v>0</v>
      </c>
      <c r="L792" s="34">
        <f>[2]Zusammenfassung!L792</f>
        <v>0</v>
      </c>
      <c r="M792" s="34">
        <f>[2]Zusammenfassung!M792</f>
        <v>0</v>
      </c>
      <c r="N792" s="34">
        <f>[2]Zusammenfassung!N792</f>
        <v>0</v>
      </c>
      <c r="O792" s="34">
        <f>[2]Zusammenfassung!O792</f>
        <v>0</v>
      </c>
      <c r="P792" s="34">
        <f>[2]Zusammenfassung!P792</f>
        <v>0</v>
      </c>
      <c r="Q792" s="34">
        <f>[2]Zusammenfassung!Q792</f>
        <v>0</v>
      </c>
      <c r="R792" s="34">
        <f>[2]Zusammenfassung!R792</f>
        <v>0</v>
      </c>
      <c r="S792" s="34">
        <f>[2]Zusammenfassung!S792</f>
        <v>0</v>
      </c>
    </row>
    <row r="793" spans="2:19">
      <c r="B793" s="5">
        <v>1992</v>
      </c>
      <c r="C793" s="34">
        <f>[2]Zusammenfassung!C793</f>
        <v>0</v>
      </c>
      <c r="D793" s="34">
        <f>[2]Zusammenfassung!D793</f>
        <v>0</v>
      </c>
      <c r="E793" s="34">
        <f>[2]Zusammenfassung!E793</f>
        <v>0</v>
      </c>
      <c r="F793" s="34">
        <f>[2]Zusammenfassung!F793</f>
        <v>0</v>
      </c>
      <c r="G793" s="34">
        <f>[2]Zusammenfassung!G793</f>
        <v>0</v>
      </c>
      <c r="H793" s="34">
        <f>[2]Zusammenfassung!H793</f>
        <v>0</v>
      </c>
      <c r="I793" s="34">
        <f>[2]Zusammenfassung!I793</f>
        <v>0</v>
      </c>
      <c r="J793" s="34">
        <f>[2]Zusammenfassung!J793</f>
        <v>0</v>
      </c>
      <c r="K793" s="34">
        <f>[2]Zusammenfassung!K793</f>
        <v>0</v>
      </c>
      <c r="L793" s="34">
        <f>[2]Zusammenfassung!L793</f>
        <v>0</v>
      </c>
      <c r="M793" s="34">
        <f>[2]Zusammenfassung!M793</f>
        <v>0</v>
      </c>
      <c r="N793" s="34">
        <f>[2]Zusammenfassung!N793</f>
        <v>0</v>
      </c>
      <c r="O793" s="34">
        <f>[2]Zusammenfassung!O793</f>
        <v>0</v>
      </c>
      <c r="P793" s="34">
        <f>[2]Zusammenfassung!P793</f>
        <v>0</v>
      </c>
      <c r="Q793" s="34">
        <f>[2]Zusammenfassung!Q793</f>
        <v>0</v>
      </c>
      <c r="R793" s="34">
        <f>[2]Zusammenfassung!R793</f>
        <v>0</v>
      </c>
      <c r="S793" s="34">
        <f>[2]Zusammenfassung!S793</f>
        <v>0</v>
      </c>
    </row>
    <row r="794" spans="2:19">
      <c r="B794" s="5">
        <v>1991</v>
      </c>
      <c r="C794" s="34">
        <f>[2]Zusammenfassung!C794</f>
        <v>0</v>
      </c>
      <c r="D794" s="34">
        <f>[2]Zusammenfassung!D794</f>
        <v>0</v>
      </c>
      <c r="E794" s="34">
        <f>[2]Zusammenfassung!E794</f>
        <v>0</v>
      </c>
      <c r="F794" s="34">
        <f>[2]Zusammenfassung!F794</f>
        <v>0</v>
      </c>
      <c r="G794" s="34">
        <f>[2]Zusammenfassung!G794</f>
        <v>0</v>
      </c>
      <c r="H794" s="34">
        <f>[2]Zusammenfassung!H794</f>
        <v>0</v>
      </c>
      <c r="I794" s="34">
        <f>[2]Zusammenfassung!I794</f>
        <v>0</v>
      </c>
      <c r="J794" s="34">
        <f>[2]Zusammenfassung!J794</f>
        <v>0</v>
      </c>
      <c r="K794" s="34">
        <f>[2]Zusammenfassung!K794</f>
        <v>0</v>
      </c>
      <c r="L794" s="34">
        <f>[2]Zusammenfassung!L794</f>
        <v>0</v>
      </c>
      <c r="M794" s="34">
        <f>[2]Zusammenfassung!M794</f>
        <v>0</v>
      </c>
      <c r="N794" s="34">
        <f>[2]Zusammenfassung!N794</f>
        <v>0</v>
      </c>
      <c r="O794" s="34">
        <f>[2]Zusammenfassung!O794</f>
        <v>0</v>
      </c>
      <c r="P794" s="34">
        <f>[2]Zusammenfassung!P794</f>
        <v>0</v>
      </c>
      <c r="Q794" s="34">
        <f>[2]Zusammenfassung!Q794</f>
        <v>0</v>
      </c>
      <c r="R794" s="34">
        <f>[2]Zusammenfassung!R794</f>
        <v>0</v>
      </c>
      <c r="S794" s="34">
        <f>[2]Zusammenfassung!S794</f>
        <v>0</v>
      </c>
    </row>
    <row r="795" spans="2:19">
      <c r="B795" s="5">
        <v>1990</v>
      </c>
      <c r="C795" s="34">
        <f>[2]Zusammenfassung!C795</f>
        <v>0</v>
      </c>
      <c r="D795" s="34">
        <f>[2]Zusammenfassung!D795</f>
        <v>0</v>
      </c>
      <c r="E795" s="34">
        <f>[2]Zusammenfassung!E795</f>
        <v>0</v>
      </c>
      <c r="F795" s="34">
        <f>[2]Zusammenfassung!F795</f>
        <v>0</v>
      </c>
      <c r="G795" s="34">
        <f>[2]Zusammenfassung!G795</f>
        <v>0</v>
      </c>
      <c r="H795" s="34">
        <f>[2]Zusammenfassung!H795</f>
        <v>0</v>
      </c>
      <c r="I795" s="34">
        <f>[2]Zusammenfassung!I795</f>
        <v>0</v>
      </c>
      <c r="J795" s="34">
        <f>[2]Zusammenfassung!J795</f>
        <v>0</v>
      </c>
      <c r="K795" s="34">
        <f>[2]Zusammenfassung!K795</f>
        <v>0</v>
      </c>
      <c r="L795" s="34">
        <f>[2]Zusammenfassung!L795</f>
        <v>0</v>
      </c>
      <c r="M795" s="34">
        <f>[2]Zusammenfassung!M795</f>
        <v>0</v>
      </c>
      <c r="N795" s="34">
        <f>[2]Zusammenfassung!N795</f>
        <v>0</v>
      </c>
      <c r="O795" s="34">
        <f>[2]Zusammenfassung!O795</f>
        <v>0</v>
      </c>
      <c r="P795" s="34">
        <f>[2]Zusammenfassung!P795</f>
        <v>0</v>
      </c>
      <c r="Q795" s="34">
        <f>[2]Zusammenfassung!Q795</f>
        <v>0</v>
      </c>
      <c r="R795" s="34">
        <f>[2]Zusammenfassung!R795</f>
        <v>0</v>
      </c>
      <c r="S795" s="34">
        <f>[2]Zusammenfassung!S795</f>
        <v>0</v>
      </c>
    </row>
    <row r="796" spans="2:19">
      <c r="B796" s="5">
        <v>1989</v>
      </c>
      <c r="C796" s="34">
        <f>[2]Zusammenfassung!C796</f>
        <v>0</v>
      </c>
      <c r="D796" s="34">
        <f>[2]Zusammenfassung!D796</f>
        <v>0</v>
      </c>
      <c r="E796" s="34">
        <f>[2]Zusammenfassung!E796</f>
        <v>0</v>
      </c>
      <c r="F796" s="34">
        <f>[2]Zusammenfassung!F796</f>
        <v>0</v>
      </c>
      <c r="G796" s="34">
        <f>[2]Zusammenfassung!G796</f>
        <v>0</v>
      </c>
      <c r="H796" s="34">
        <f>[2]Zusammenfassung!H796</f>
        <v>0</v>
      </c>
      <c r="I796" s="34">
        <f>[2]Zusammenfassung!I796</f>
        <v>0</v>
      </c>
      <c r="J796" s="34">
        <f>[2]Zusammenfassung!J796</f>
        <v>0</v>
      </c>
      <c r="K796" s="34">
        <f>[2]Zusammenfassung!K796</f>
        <v>0</v>
      </c>
      <c r="L796" s="34">
        <f>[2]Zusammenfassung!L796</f>
        <v>0</v>
      </c>
      <c r="M796" s="34">
        <f>[2]Zusammenfassung!M796</f>
        <v>0</v>
      </c>
      <c r="N796" s="34">
        <f>[2]Zusammenfassung!N796</f>
        <v>0</v>
      </c>
      <c r="O796" s="34">
        <f>[2]Zusammenfassung!O796</f>
        <v>0</v>
      </c>
      <c r="P796" s="34">
        <f>[2]Zusammenfassung!P796</f>
        <v>0</v>
      </c>
      <c r="Q796" s="34">
        <f>[2]Zusammenfassung!Q796</f>
        <v>0</v>
      </c>
      <c r="R796" s="34">
        <f>[2]Zusammenfassung!R796</f>
        <v>0</v>
      </c>
      <c r="S796" s="34">
        <f>[2]Zusammenfassung!S796</f>
        <v>0</v>
      </c>
    </row>
    <row r="797" spans="2:19">
      <c r="B797" s="5">
        <v>1988</v>
      </c>
      <c r="C797" s="34">
        <f>[2]Zusammenfassung!C797</f>
        <v>0</v>
      </c>
      <c r="D797" s="34">
        <f>[2]Zusammenfassung!D797</f>
        <v>0</v>
      </c>
      <c r="E797" s="34">
        <f>[2]Zusammenfassung!E797</f>
        <v>0</v>
      </c>
      <c r="F797" s="34">
        <f>[2]Zusammenfassung!F797</f>
        <v>0</v>
      </c>
      <c r="G797" s="34">
        <f>[2]Zusammenfassung!G797</f>
        <v>0</v>
      </c>
      <c r="H797" s="34">
        <f>[2]Zusammenfassung!H797</f>
        <v>0</v>
      </c>
      <c r="I797" s="34">
        <f>[2]Zusammenfassung!I797</f>
        <v>0</v>
      </c>
      <c r="J797" s="34">
        <f>[2]Zusammenfassung!J797</f>
        <v>0</v>
      </c>
      <c r="K797" s="34">
        <f>[2]Zusammenfassung!K797</f>
        <v>0</v>
      </c>
      <c r="L797" s="34">
        <f>[2]Zusammenfassung!L797</f>
        <v>0</v>
      </c>
      <c r="M797" s="34">
        <f>[2]Zusammenfassung!M797</f>
        <v>0</v>
      </c>
      <c r="N797" s="34">
        <f>[2]Zusammenfassung!N797</f>
        <v>0</v>
      </c>
      <c r="O797" s="34">
        <f>[2]Zusammenfassung!O797</f>
        <v>0</v>
      </c>
      <c r="P797" s="34">
        <f>[2]Zusammenfassung!P797</f>
        <v>0</v>
      </c>
      <c r="Q797" s="34">
        <f>[2]Zusammenfassung!Q797</f>
        <v>0</v>
      </c>
      <c r="R797" s="34">
        <f>[2]Zusammenfassung!R797</f>
        <v>0</v>
      </c>
      <c r="S797" s="34">
        <f>[2]Zusammenfassung!S797</f>
        <v>0</v>
      </c>
    </row>
    <row r="798" spans="2:19">
      <c r="B798" s="5">
        <v>1987</v>
      </c>
      <c r="C798" s="34">
        <f>[2]Zusammenfassung!C798</f>
        <v>0</v>
      </c>
      <c r="D798" s="34">
        <f>[2]Zusammenfassung!D798</f>
        <v>0</v>
      </c>
      <c r="E798" s="34">
        <f>[2]Zusammenfassung!E798</f>
        <v>0</v>
      </c>
      <c r="F798" s="34">
        <f>[2]Zusammenfassung!F798</f>
        <v>0</v>
      </c>
      <c r="G798" s="34">
        <f>[2]Zusammenfassung!G798</f>
        <v>0</v>
      </c>
      <c r="H798" s="34">
        <f>[2]Zusammenfassung!H798</f>
        <v>0</v>
      </c>
      <c r="I798" s="34">
        <f>[2]Zusammenfassung!I798</f>
        <v>0</v>
      </c>
      <c r="J798" s="34">
        <f>[2]Zusammenfassung!J798</f>
        <v>0</v>
      </c>
      <c r="K798" s="34">
        <f>[2]Zusammenfassung!K798</f>
        <v>0</v>
      </c>
      <c r="L798" s="34">
        <f>[2]Zusammenfassung!L798</f>
        <v>0</v>
      </c>
      <c r="M798" s="34">
        <f>[2]Zusammenfassung!M798</f>
        <v>0</v>
      </c>
      <c r="N798" s="34">
        <f>[2]Zusammenfassung!N798</f>
        <v>0</v>
      </c>
      <c r="O798" s="34">
        <f>[2]Zusammenfassung!O798</f>
        <v>0</v>
      </c>
      <c r="P798" s="34">
        <f>[2]Zusammenfassung!P798</f>
        <v>0</v>
      </c>
      <c r="Q798" s="34">
        <f>[2]Zusammenfassung!Q798</f>
        <v>0</v>
      </c>
      <c r="R798" s="34">
        <f>[2]Zusammenfassung!R798</f>
        <v>0</v>
      </c>
      <c r="S798" s="34">
        <f>[2]Zusammenfassung!S798</f>
        <v>0</v>
      </c>
    </row>
    <row r="799" spans="2:19">
      <c r="B799" s="5">
        <v>1986</v>
      </c>
      <c r="C799" s="34">
        <f>[2]Zusammenfassung!C799</f>
        <v>0</v>
      </c>
      <c r="D799" s="34">
        <f>[2]Zusammenfassung!D799</f>
        <v>0</v>
      </c>
      <c r="E799" s="34">
        <f>[2]Zusammenfassung!E799</f>
        <v>0</v>
      </c>
      <c r="F799" s="34">
        <f>[2]Zusammenfassung!F799</f>
        <v>0</v>
      </c>
      <c r="G799" s="34">
        <f>[2]Zusammenfassung!G799</f>
        <v>0</v>
      </c>
      <c r="H799" s="34">
        <f>[2]Zusammenfassung!H799</f>
        <v>0</v>
      </c>
      <c r="I799" s="34">
        <f>[2]Zusammenfassung!I799</f>
        <v>0</v>
      </c>
      <c r="J799" s="34">
        <f>[2]Zusammenfassung!J799</f>
        <v>0</v>
      </c>
      <c r="K799" s="34">
        <f>[2]Zusammenfassung!K799</f>
        <v>0</v>
      </c>
      <c r="L799" s="34">
        <f>[2]Zusammenfassung!L799</f>
        <v>0</v>
      </c>
      <c r="M799" s="34">
        <f>[2]Zusammenfassung!M799</f>
        <v>0</v>
      </c>
      <c r="N799" s="34">
        <f>[2]Zusammenfassung!N799</f>
        <v>0</v>
      </c>
      <c r="O799" s="34">
        <f>[2]Zusammenfassung!O799</f>
        <v>0</v>
      </c>
      <c r="P799" s="34">
        <f>[2]Zusammenfassung!P799</f>
        <v>0</v>
      </c>
      <c r="Q799" s="34">
        <f>[2]Zusammenfassung!Q799</f>
        <v>0</v>
      </c>
      <c r="R799" s="34">
        <f>[2]Zusammenfassung!R799</f>
        <v>0</v>
      </c>
      <c r="S799" s="34">
        <f>[2]Zusammenfassung!S799</f>
        <v>0</v>
      </c>
    </row>
    <row r="800" spans="2:19">
      <c r="B800" s="5">
        <v>1985</v>
      </c>
      <c r="C800" s="34">
        <f>[2]Zusammenfassung!C800</f>
        <v>0</v>
      </c>
      <c r="D800" s="34">
        <f>[2]Zusammenfassung!D800</f>
        <v>0</v>
      </c>
      <c r="E800" s="34">
        <f>[2]Zusammenfassung!E800</f>
        <v>0</v>
      </c>
      <c r="F800" s="34">
        <f>[2]Zusammenfassung!F800</f>
        <v>0</v>
      </c>
      <c r="G800" s="34">
        <f>[2]Zusammenfassung!G800</f>
        <v>0</v>
      </c>
      <c r="H800" s="34">
        <f>[2]Zusammenfassung!H800</f>
        <v>0</v>
      </c>
      <c r="I800" s="34">
        <f>[2]Zusammenfassung!I800</f>
        <v>0</v>
      </c>
      <c r="J800" s="34">
        <f>[2]Zusammenfassung!J800</f>
        <v>0</v>
      </c>
      <c r="K800" s="34">
        <f>[2]Zusammenfassung!K800</f>
        <v>0</v>
      </c>
      <c r="L800" s="34">
        <f>[2]Zusammenfassung!L800</f>
        <v>0</v>
      </c>
      <c r="M800" s="34">
        <f>[2]Zusammenfassung!M800</f>
        <v>0</v>
      </c>
      <c r="N800" s="34">
        <f>[2]Zusammenfassung!N800</f>
        <v>0</v>
      </c>
      <c r="O800" s="34">
        <f>[2]Zusammenfassung!O800</f>
        <v>0</v>
      </c>
      <c r="P800" s="34">
        <f>[2]Zusammenfassung!P800</f>
        <v>0</v>
      </c>
      <c r="Q800" s="34">
        <f>[2]Zusammenfassung!Q800</f>
        <v>0</v>
      </c>
      <c r="R800" s="34">
        <f>[2]Zusammenfassung!R800</f>
        <v>0</v>
      </c>
      <c r="S800" s="34">
        <f>[2]Zusammenfassung!S800</f>
        <v>0</v>
      </c>
    </row>
    <row r="801" spans="2:19">
      <c r="B801" s="5">
        <v>1984</v>
      </c>
      <c r="C801" s="34">
        <f>[2]Zusammenfassung!C801</f>
        <v>0</v>
      </c>
      <c r="D801" s="34">
        <f>[2]Zusammenfassung!D801</f>
        <v>0</v>
      </c>
      <c r="E801" s="34">
        <f>[2]Zusammenfassung!E801</f>
        <v>0</v>
      </c>
      <c r="F801" s="34">
        <f>[2]Zusammenfassung!F801</f>
        <v>0</v>
      </c>
      <c r="G801" s="34">
        <f>[2]Zusammenfassung!G801</f>
        <v>0</v>
      </c>
      <c r="H801" s="34">
        <f>[2]Zusammenfassung!H801</f>
        <v>0</v>
      </c>
      <c r="I801" s="34">
        <f>[2]Zusammenfassung!I801</f>
        <v>0</v>
      </c>
      <c r="J801" s="34">
        <f>[2]Zusammenfassung!J801</f>
        <v>0</v>
      </c>
      <c r="K801" s="34">
        <f>[2]Zusammenfassung!K801</f>
        <v>0</v>
      </c>
      <c r="L801" s="34">
        <f>[2]Zusammenfassung!L801</f>
        <v>0</v>
      </c>
      <c r="M801" s="34">
        <f>[2]Zusammenfassung!M801</f>
        <v>0</v>
      </c>
      <c r="N801" s="34">
        <f>[2]Zusammenfassung!N801</f>
        <v>0</v>
      </c>
      <c r="O801" s="34">
        <f>[2]Zusammenfassung!O801</f>
        <v>0</v>
      </c>
      <c r="P801" s="34">
        <f>[2]Zusammenfassung!P801</f>
        <v>0</v>
      </c>
      <c r="Q801" s="34">
        <f>[2]Zusammenfassung!Q801</f>
        <v>0</v>
      </c>
      <c r="R801" s="34">
        <f>[2]Zusammenfassung!R801</f>
        <v>0</v>
      </c>
      <c r="S801" s="34">
        <f>[2]Zusammenfassung!S801</f>
        <v>0</v>
      </c>
    </row>
    <row r="802" spans="2:19">
      <c r="B802" s="5">
        <v>1983</v>
      </c>
      <c r="C802" s="34">
        <f>[2]Zusammenfassung!C802</f>
        <v>0</v>
      </c>
      <c r="D802" s="34">
        <f>[2]Zusammenfassung!D802</f>
        <v>0</v>
      </c>
      <c r="E802" s="34">
        <f>[2]Zusammenfassung!E802</f>
        <v>0</v>
      </c>
      <c r="F802" s="34">
        <f>[2]Zusammenfassung!F802</f>
        <v>0</v>
      </c>
      <c r="G802" s="34">
        <f>[2]Zusammenfassung!G802</f>
        <v>0</v>
      </c>
      <c r="H802" s="34">
        <f>[2]Zusammenfassung!H802</f>
        <v>0</v>
      </c>
      <c r="I802" s="34">
        <f>[2]Zusammenfassung!I802</f>
        <v>0</v>
      </c>
      <c r="J802" s="34">
        <f>[2]Zusammenfassung!J802</f>
        <v>0</v>
      </c>
      <c r="K802" s="34">
        <f>[2]Zusammenfassung!K802</f>
        <v>0</v>
      </c>
      <c r="L802" s="34">
        <f>[2]Zusammenfassung!L802</f>
        <v>0</v>
      </c>
      <c r="M802" s="34">
        <f>[2]Zusammenfassung!M802</f>
        <v>0</v>
      </c>
      <c r="N802" s="34">
        <f>[2]Zusammenfassung!N802</f>
        <v>0</v>
      </c>
      <c r="O802" s="34">
        <f>[2]Zusammenfassung!O802</f>
        <v>0</v>
      </c>
      <c r="P802" s="34">
        <f>[2]Zusammenfassung!P802</f>
        <v>0</v>
      </c>
      <c r="Q802" s="34">
        <f>[2]Zusammenfassung!Q802</f>
        <v>0</v>
      </c>
      <c r="R802" s="34">
        <f>[2]Zusammenfassung!R802</f>
        <v>0</v>
      </c>
      <c r="S802" s="34">
        <f>[2]Zusammenfassung!S802</f>
        <v>0</v>
      </c>
    </row>
    <row r="803" spans="2:19">
      <c r="B803" s="5">
        <v>1982</v>
      </c>
      <c r="C803" s="34">
        <f>[2]Zusammenfassung!C803</f>
        <v>0</v>
      </c>
      <c r="D803" s="34">
        <f>[2]Zusammenfassung!D803</f>
        <v>0</v>
      </c>
      <c r="E803" s="34">
        <f>[2]Zusammenfassung!E803</f>
        <v>0</v>
      </c>
      <c r="F803" s="34">
        <f>[2]Zusammenfassung!F803</f>
        <v>0</v>
      </c>
      <c r="G803" s="34">
        <f>[2]Zusammenfassung!G803</f>
        <v>0</v>
      </c>
      <c r="H803" s="34">
        <f>[2]Zusammenfassung!H803</f>
        <v>0</v>
      </c>
      <c r="I803" s="34">
        <f>[2]Zusammenfassung!I803</f>
        <v>0</v>
      </c>
      <c r="J803" s="34">
        <f>[2]Zusammenfassung!J803</f>
        <v>0</v>
      </c>
      <c r="K803" s="34">
        <f>[2]Zusammenfassung!K803</f>
        <v>0</v>
      </c>
      <c r="L803" s="34">
        <f>[2]Zusammenfassung!L803</f>
        <v>0</v>
      </c>
      <c r="M803" s="34">
        <f>[2]Zusammenfassung!M803</f>
        <v>0</v>
      </c>
      <c r="N803" s="34">
        <f>[2]Zusammenfassung!N803</f>
        <v>0</v>
      </c>
      <c r="O803" s="34">
        <f>[2]Zusammenfassung!O803</f>
        <v>0</v>
      </c>
      <c r="P803" s="34">
        <f>[2]Zusammenfassung!P803</f>
        <v>0</v>
      </c>
      <c r="Q803" s="34">
        <f>[2]Zusammenfassung!Q803</f>
        <v>0</v>
      </c>
      <c r="R803" s="34">
        <f>[2]Zusammenfassung!R803</f>
        <v>0</v>
      </c>
      <c r="S803" s="34">
        <f>[2]Zusammenfassung!S803</f>
        <v>0</v>
      </c>
    </row>
    <row r="804" spans="2:19">
      <c r="B804" s="5">
        <v>1981</v>
      </c>
      <c r="C804" s="34">
        <f>[2]Zusammenfassung!C804</f>
        <v>0</v>
      </c>
      <c r="D804" s="34">
        <f>[2]Zusammenfassung!D804</f>
        <v>0</v>
      </c>
      <c r="E804" s="34">
        <f>[2]Zusammenfassung!E804</f>
        <v>0</v>
      </c>
      <c r="F804" s="34">
        <f>[2]Zusammenfassung!F804</f>
        <v>0</v>
      </c>
      <c r="G804" s="34">
        <f>[2]Zusammenfassung!G804</f>
        <v>0</v>
      </c>
      <c r="H804" s="34">
        <f>[2]Zusammenfassung!H804</f>
        <v>0</v>
      </c>
      <c r="I804" s="34">
        <f>[2]Zusammenfassung!I804</f>
        <v>0</v>
      </c>
      <c r="J804" s="34">
        <f>[2]Zusammenfassung!J804</f>
        <v>0</v>
      </c>
      <c r="K804" s="34">
        <f>[2]Zusammenfassung!K804</f>
        <v>0</v>
      </c>
      <c r="L804" s="34">
        <f>[2]Zusammenfassung!L804</f>
        <v>0</v>
      </c>
      <c r="M804" s="34">
        <f>[2]Zusammenfassung!M804</f>
        <v>0</v>
      </c>
      <c r="N804" s="34">
        <f>[2]Zusammenfassung!N804</f>
        <v>0</v>
      </c>
      <c r="O804" s="34">
        <f>[2]Zusammenfassung!O804</f>
        <v>0</v>
      </c>
      <c r="P804" s="34">
        <f>[2]Zusammenfassung!P804</f>
        <v>0</v>
      </c>
      <c r="Q804" s="34">
        <f>[2]Zusammenfassung!Q804</f>
        <v>0</v>
      </c>
      <c r="R804" s="34">
        <f>[2]Zusammenfassung!R804</f>
        <v>0</v>
      </c>
      <c r="S804" s="34">
        <f>[2]Zusammenfassung!S804</f>
        <v>0</v>
      </c>
    </row>
    <row r="805" spans="2:19">
      <c r="B805" s="5">
        <v>1980</v>
      </c>
      <c r="C805" s="34">
        <f>[2]Zusammenfassung!C805</f>
        <v>0</v>
      </c>
      <c r="D805" s="34">
        <f>[2]Zusammenfassung!D805</f>
        <v>0</v>
      </c>
      <c r="E805" s="34">
        <f>[2]Zusammenfassung!E805</f>
        <v>0</v>
      </c>
      <c r="F805" s="34">
        <f>[2]Zusammenfassung!F805</f>
        <v>0</v>
      </c>
      <c r="G805" s="34">
        <f>[2]Zusammenfassung!G805</f>
        <v>0</v>
      </c>
      <c r="H805" s="34">
        <f>[2]Zusammenfassung!H805</f>
        <v>0</v>
      </c>
      <c r="I805" s="34">
        <f>[2]Zusammenfassung!I805</f>
        <v>0</v>
      </c>
      <c r="J805" s="34">
        <f>[2]Zusammenfassung!J805</f>
        <v>0</v>
      </c>
      <c r="K805" s="34">
        <f>[2]Zusammenfassung!K805</f>
        <v>0</v>
      </c>
      <c r="L805" s="34">
        <f>[2]Zusammenfassung!L805</f>
        <v>0</v>
      </c>
      <c r="M805" s="34">
        <f>[2]Zusammenfassung!M805</f>
        <v>0</v>
      </c>
      <c r="N805" s="34">
        <f>[2]Zusammenfassung!N805</f>
        <v>0</v>
      </c>
      <c r="O805" s="34">
        <f>[2]Zusammenfassung!O805</f>
        <v>0</v>
      </c>
      <c r="P805" s="34">
        <f>[2]Zusammenfassung!P805</f>
        <v>0</v>
      </c>
      <c r="Q805" s="34">
        <f>[2]Zusammenfassung!Q805</f>
        <v>0</v>
      </c>
      <c r="R805" s="34">
        <f>[2]Zusammenfassung!R805</f>
        <v>0</v>
      </c>
      <c r="S805" s="34">
        <f>[2]Zusammenfassung!S805</f>
        <v>0</v>
      </c>
    </row>
    <row r="806" spans="2:19">
      <c r="B806" s="5">
        <v>1979</v>
      </c>
      <c r="C806" s="34">
        <f>[2]Zusammenfassung!C806</f>
        <v>0</v>
      </c>
      <c r="D806" s="34">
        <f>[2]Zusammenfassung!D806</f>
        <v>0</v>
      </c>
      <c r="E806" s="34">
        <f>[2]Zusammenfassung!E806</f>
        <v>0</v>
      </c>
      <c r="F806" s="34">
        <f>[2]Zusammenfassung!F806</f>
        <v>0</v>
      </c>
      <c r="G806" s="34">
        <f>[2]Zusammenfassung!G806</f>
        <v>0</v>
      </c>
      <c r="H806" s="34">
        <f>[2]Zusammenfassung!H806</f>
        <v>0</v>
      </c>
      <c r="I806" s="34">
        <f>[2]Zusammenfassung!I806</f>
        <v>0</v>
      </c>
      <c r="J806" s="34">
        <f>[2]Zusammenfassung!J806</f>
        <v>0</v>
      </c>
      <c r="K806" s="34">
        <f>[2]Zusammenfassung!K806</f>
        <v>0</v>
      </c>
      <c r="L806" s="34">
        <f>[2]Zusammenfassung!L806</f>
        <v>0</v>
      </c>
      <c r="M806" s="34">
        <f>[2]Zusammenfassung!M806</f>
        <v>0</v>
      </c>
      <c r="N806" s="34">
        <f>[2]Zusammenfassung!N806</f>
        <v>0</v>
      </c>
      <c r="O806" s="34">
        <f>[2]Zusammenfassung!O806</f>
        <v>0</v>
      </c>
      <c r="P806" s="34">
        <f>[2]Zusammenfassung!P806</f>
        <v>0</v>
      </c>
      <c r="Q806" s="34">
        <f>[2]Zusammenfassung!Q806</f>
        <v>0</v>
      </c>
      <c r="R806" s="34">
        <f>[2]Zusammenfassung!R806</f>
        <v>0</v>
      </c>
      <c r="S806" s="34">
        <f>[2]Zusammenfassung!S806</f>
        <v>0</v>
      </c>
    </row>
    <row r="807" spans="2:19">
      <c r="B807" s="5">
        <v>1978</v>
      </c>
      <c r="C807" s="34">
        <f>[2]Zusammenfassung!C807</f>
        <v>0</v>
      </c>
      <c r="D807" s="34">
        <f>[2]Zusammenfassung!D807</f>
        <v>0</v>
      </c>
      <c r="E807" s="34">
        <f>[2]Zusammenfassung!E807</f>
        <v>0</v>
      </c>
      <c r="F807" s="34">
        <f>[2]Zusammenfassung!F807</f>
        <v>0</v>
      </c>
      <c r="G807" s="34">
        <f>[2]Zusammenfassung!G807</f>
        <v>0</v>
      </c>
      <c r="H807" s="34">
        <f>[2]Zusammenfassung!H807</f>
        <v>0</v>
      </c>
      <c r="I807" s="34">
        <f>[2]Zusammenfassung!I807</f>
        <v>0</v>
      </c>
      <c r="J807" s="34">
        <f>[2]Zusammenfassung!J807</f>
        <v>0</v>
      </c>
      <c r="K807" s="34">
        <f>[2]Zusammenfassung!K807</f>
        <v>0</v>
      </c>
      <c r="L807" s="34">
        <f>[2]Zusammenfassung!L807</f>
        <v>0</v>
      </c>
      <c r="M807" s="34">
        <f>[2]Zusammenfassung!M807</f>
        <v>0</v>
      </c>
      <c r="N807" s="34">
        <f>[2]Zusammenfassung!N807</f>
        <v>0</v>
      </c>
      <c r="O807" s="34">
        <f>[2]Zusammenfassung!O807</f>
        <v>0</v>
      </c>
      <c r="P807" s="34">
        <f>[2]Zusammenfassung!P807</f>
        <v>0</v>
      </c>
      <c r="Q807" s="34">
        <f>[2]Zusammenfassung!Q807</f>
        <v>0</v>
      </c>
      <c r="R807" s="34">
        <f>[2]Zusammenfassung!R807</f>
        <v>0</v>
      </c>
      <c r="S807" s="34">
        <f>[2]Zusammenfassung!S807</f>
        <v>0</v>
      </c>
    </row>
    <row r="808" spans="2:19">
      <c r="B808" s="5">
        <v>1977</v>
      </c>
      <c r="C808" s="34">
        <f>[2]Zusammenfassung!C808</f>
        <v>0</v>
      </c>
      <c r="D808" s="34">
        <f>[2]Zusammenfassung!D808</f>
        <v>0</v>
      </c>
      <c r="E808" s="34">
        <f>[2]Zusammenfassung!E808</f>
        <v>0</v>
      </c>
      <c r="F808" s="34">
        <f>[2]Zusammenfassung!F808</f>
        <v>0</v>
      </c>
      <c r="G808" s="34">
        <f>[2]Zusammenfassung!G808</f>
        <v>0</v>
      </c>
      <c r="H808" s="34">
        <f>[2]Zusammenfassung!H808</f>
        <v>0</v>
      </c>
      <c r="I808" s="34">
        <f>[2]Zusammenfassung!I808</f>
        <v>0</v>
      </c>
      <c r="J808" s="34">
        <f>[2]Zusammenfassung!J808</f>
        <v>0</v>
      </c>
      <c r="K808" s="34">
        <f>[2]Zusammenfassung!K808</f>
        <v>0</v>
      </c>
      <c r="L808" s="34">
        <f>[2]Zusammenfassung!L808</f>
        <v>0</v>
      </c>
      <c r="M808" s="34">
        <f>[2]Zusammenfassung!M808</f>
        <v>0</v>
      </c>
      <c r="N808" s="34">
        <f>[2]Zusammenfassung!N808</f>
        <v>0</v>
      </c>
      <c r="O808" s="34">
        <f>[2]Zusammenfassung!O808</f>
        <v>0</v>
      </c>
      <c r="P808" s="34">
        <f>[2]Zusammenfassung!P808</f>
        <v>0</v>
      </c>
      <c r="Q808" s="34">
        <f>[2]Zusammenfassung!Q808</f>
        <v>0</v>
      </c>
      <c r="R808" s="34">
        <f>[2]Zusammenfassung!R808</f>
        <v>0</v>
      </c>
      <c r="S808" s="34">
        <f>[2]Zusammenfassung!S808</f>
        <v>0</v>
      </c>
    </row>
    <row r="809" spans="2:19">
      <c r="B809" s="5">
        <v>1976</v>
      </c>
      <c r="C809" s="34">
        <f>[2]Zusammenfassung!C809</f>
        <v>0</v>
      </c>
      <c r="D809" s="34">
        <f>[2]Zusammenfassung!D809</f>
        <v>0</v>
      </c>
      <c r="E809" s="34">
        <f>[2]Zusammenfassung!E809</f>
        <v>0</v>
      </c>
      <c r="F809" s="34">
        <f>[2]Zusammenfassung!F809</f>
        <v>0</v>
      </c>
      <c r="G809" s="34">
        <f>[2]Zusammenfassung!G809</f>
        <v>0</v>
      </c>
      <c r="H809" s="34">
        <f>[2]Zusammenfassung!H809</f>
        <v>0</v>
      </c>
      <c r="I809" s="34">
        <f>[2]Zusammenfassung!I809</f>
        <v>0</v>
      </c>
      <c r="J809" s="34">
        <f>[2]Zusammenfassung!J809</f>
        <v>0</v>
      </c>
      <c r="K809" s="34">
        <f>[2]Zusammenfassung!K809</f>
        <v>0</v>
      </c>
      <c r="L809" s="34">
        <f>[2]Zusammenfassung!L809</f>
        <v>0</v>
      </c>
      <c r="M809" s="34">
        <f>[2]Zusammenfassung!M809</f>
        <v>0</v>
      </c>
      <c r="N809" s="34">
        <f>[2]Zusammenfassung!N809</f>
        <v>0</v>
      </c>
      <c r="O809" s="34">
        <f>[2]Zusammenfassung!O809</f>
        <v>0</v>
      </c>
      <c r="P809" s="34">
        <f>[2]Zusammenfassung!P809</f>
        <v>0</v>
      </c>
      <c r="Q809" s="34">
        <f>[2]Zusammenfassung!Q809</f>
        <v>0</v>
      </c>
      <c r="R809" s="34">
        <f>[2]Zusammenfassung!R809</f>
        <v>0</v>
      </c>
      <c r="S809" s="34">
        <f>[2]Zusammenfassung!S809</f>
        <v>0</v>
      </c>
    </row>
    <row r="810" spans="2:19">
      <c r="B810" s="5">
        <v>1975</v>
      </c>
      <c r="C810" s="34">
        <f>[2]Zusammenfassung!C810</f>
        <v>0</v>
      </c>
      <c r="D810" s="34">
        <f>[2]Zusammenfassung!D810</f>
        <v>0</v>
      </c>
      <c r="E810" s="34">
        <f>[2]Zusammenfassung!E810</f>
        <v>0</v>
      </c>
      <c r="F810" s="34">
        <f>[2]Zusammenfassung!F810</f>
        <v>0</v>
      </c>
      <c r="G810" s="34">
        <f>[2]Zusammenfassung!G810</f>
        <v>0</v>
      </c>
      <c r="H810" s="34">
        <f>[2]Zusammenfassung!H810</f>
        <v>0</v>
      </c>
      <c r="I810" s="34">
        <f>[2]Zusammenfassung!I810</f>
        <v>0</v>
      </c>
      <c r="J810" s="34">
        <f>[2]Zusammenfassung!J810</f>
        <v>0</v>
      </c>
      <c r="K810" s="34">
        <f>[2]Zusammenfassung!K810</f>
        <v>0</v>
      </c>
      <c r="L810" s="34">
        <f>[2]Zusammenfassung!L810</f>
        <v>0</v>
      </c>
      <c r="M810" s="34">
        <f>[2]Zusammenfassung!M810</f>
        <v>0</v>
      </c>
      <c r="N810" s="34">
        <f>[2]Zusammenfassung!N810</f>
        <v>0</v>
      </c>
      <c r="O810" s="34">
        <f>[2]Zusammenfassung!O810</f>
        <v>0</v>
      </c>
      <c r="P810" s="34">
        <f>[2]Zusammenfassung!P810</f>
        <v>0</v>
      </c>
      <c r="Q810" s="34">
        <f>[2]Zusammenfassung!Q810</f>
        <v>0</v>
      </c>
      <c r="R810" s="34">
        <f>[2]Zusammenfassung!R810</f>
        <v>0</v>
      </c>
      <c r="S810" s="34">
        <f>[2]Zusammenfassung!S810</f>
        <v>0</v>
      </c>
    </row>
    <row r="811" spans="2:19">
      <c r="B811" s="5">
        <v>1974</v>
      </c>
      <c r="C811" s="34">
        <f>[2]Zusammenfassung!C811</f>
        <v>0</v>
      </c>
      <c r="D811" s="34">
        <f>[2]Zusammenfassung!D811</f>
        <v>0</v>
      </c>
      <c r="E811" s="34">
        <f>[2]Zusammenfassung!E811</f>
        <v>0</v>
      </c>
      <c r="F811" s="34">
        <f>[2]Zusammenfassung!F811</f>
        <v>0</v>
      </c>
      <c r="G811" s="34">
        <f>[2]Zusammenfassung!G811</f>
        <v>0</v>
      </c>
      <c r="H811" s="34">
        <f>[2]Zusammenfassung!H811</f>
        <v>0</v>
      </c>
      <c r="I811" s="34">
        <f>[2]Zusammenfassung!I811</f>
        <v>0</v>
      </c>
      <c r="J811" s="34">
        <f>[2]Zusammenfassung!J811</f>
        <v>0</v>
      </c>
      <c r="K811" s="34">
        <f>[2]Zusammenfassung!K811</f>
        <v>0</v>
      </c>
      <c r="L811" s="34">
        <f>[2]Zusammenfassung!L811</f>
        <v>0</v>
      </c>
      <c r="M811" s="34">
        <f>[2]Zusammenfassung!M811</f>
        <v>0</v>
      </c>
      <c r="N811" s="34">
        <f>[2]Zusammenfassung!N811</f>
        <v>0</v>
      </c>
      <c r="O811" s="34">
        <f>[2]Zusammenfassung!O811</f>
        <v>0</v>
      </c>
      <c r="P811" s="34">
        <f>[2]Zusammenfassung!P811</f>
        <v>0</v>
      </c>
      <c r="Q811" s="34">
        <f>[2]Zusammenfassung!Q811</f>
        <v>0</v>
      </c>
      <c r="R811" s="34">
        <f>[2]Zusammenfassung!R811</f>
        <v>0</v>
      </c>
      <c r="S811" s="34">
        <f>[2]Zusammenfassung!S811</f>
        <v>0</v>
      </c>
    </row>
    <row r="812" spans="2:19">
      <c r="B812" s="5">
        <v>1973</v>
      </c>
      <c r="C812" s="34">
        <f>[2]Zusammenfassung!C812</f>
        <v>0</v>
      </c>
      <c r="D812" s="34">
        <f>[2]Zusammenfassung!D812</f>
        <v>0</v>
      </c>
      <c r="E812" s="34">
        <f>[2]Zusammenfassung!E812</f>
        <v>0</v>
      </c>
      <c r="F812" s="34">
        <f>[2]Zusammenfassung!F812</f>
        <v>0</v>
      </c>
      <c r="G812" s="34">
        <f>[2]Zusammenfassung!G812</f>
        <v>0</v>
      </c>
      <c r="H812" s="34">
        <f>[2]Zusammenfassung!H812</f>
        <v>0</v>
      </c>
      <c r="I812" s="34">
        <f>[2]Zusammenfassung!I812</f>
        <v>0</v>
      </c>
      <c r="J812" s="34">
        <f>[2]Zusammenfassung!J812</f>
        <v>0</v>
      </c>
      <c r="K812" s="34">
        <f>[2]Zusammenfassung!K812</f>
        <v>0</v>
      </c>
      <c r="L812" s="34">
        <f>[2]Zusammenfassung!L812</f>
        <v>0</v>
      </c>
      <c r="M812" s="34">
        <f>[2]Zusammenfassung!M812</f>
        <v>0</v>
      </c>
      <c r="N812" s="34">
        <f>[2]Zusammenfassung!N812</f>
        <v>0</v>
      </c>
      <c r="O812" s="34">
        <f>[2]Zusammenfassung!O812</f>
        <v>0</v>
      </c>
      <c r="P812" s="34">
        <f>[2]Zusammenfassung!P812</f>
        <v>0</v>
      </c>
      <c r="Q812" s="34">
        <f>[2]Zusammenfassung!Q812</f>
        <v>0</v>
      </c>
      <c r="R812" s="34">
        <f>[2]Zusammenfassung!R812</f>
        <v>0</v>
      </c>
      <c r="S812" s="34">
        <f>[2]Zusammenfassung!S812</f>
        <v>0</v>
      </c>
    </row>
    <row r="813" spans="2:19">
      <c r="B813" s="5">
        <v>1972</v>
      </c>
      <c r="C813" s="34">
        <f>[2]Zusammenfassung!C813</f>
        <v>0</v>
      </c>
      <c r="D813" s="34">
        <f>[2]Zusammenfassung!D813</f>
        <v>0</v>
      </c>
      <c r="E813" s="34">
        <f>[2]Zusammenfassung!E813</f>
        <v>0</v>
      </c>
      <c r="F813" s="34">
        <f>[2]Zusammenfassung!F813</f>
        <v>0</v>
      </c>
      <c r="G813" s="34">
        <f>[2]Zusammenfassung!G813</f>
        <v>0</v>
      </c>
      <c r="H813" s="34">
        <f>[2]Zusammenfassung!H813</f>
        <v>0</v>
      </c>
      <c r="I813" s="34">
        <f>[2]Zusammenfassung!I813</f>
        <v>0</v>
      </c>
      <c r="J813" s="34">
        <f>[2]Zusammenfassung!J813</f>
        <v>0</v>
      </c>
      <c r="K813" s="34">
        <f>[2]Zusammenfassung!K813</f>
        <v>0</v>
      </c>
      <c r="L813" s="34">
        <f>[2]Zusammenfassung!L813</f>
        <v>0</v>
      </c>
      <c r="M813" s="34">
        <f>[2]Zusammenfassung!M813</f>
        <v>0</v>
      </c>
      <c r="N813" s="34">
        <f>[2]Zusammenfassung!N813</f>
        <v>0</v>
      </c>
      <c r="O813" s="34">
        <f>[2]Zusammenfassung!O813</f>
        <v>0</v>
      </c>
      <c r="P813" s="34">
        <f>[2]Zusammenfassung!P813</f>
        <v>0</v>
      </c>
      <c r="Q813" s="34">
        <f>[2]Zusammenfassung!Q813</f>
        <v>0</v>
      </c>
      <c r="R813" s="34">
        <f>[2]Zusammenfassung!R813</f>
        <v>0</v>
      </c>
      <c r="S813" s="34">
        <f>[2]Zusammenfassung!S813</f>
        <v>0</v>
      </c>
    </row>
    <row r="814" spans="2:19">
      <c r="B814" s="5">
        <v>1971</v>
      </c>
      <c r="C814" s="34">
        <f>[2]Zusammenfassung!C814</f>
        <v>0</v>
      </c>
      <c r="D814" s="34">
        <f>[2]Zusammenfassung!D814</f>
        <v>0</v>
      </c>
      <c r="E814" s="34">
        <f>[2]Zusammenfassung!E814</f>
        <v>0</v>
      </c>
      <c r="F814" s="34">
        <f>[2]Zusammenfassung!F814</f>
        <v>0</v>
      </c>
      <c r="G814" s="34">
        <f>[2]Zusammenfassung!G814</f>
        <v>0</v>
      </c>
      <c r="H814" s="34">
        <f>[2]Zusammenfassung!H814</f>
        <v>0</v>
      </c>
      <c r="I814" s="34">
        <f>[2]Zusammenfassung!I814</f>
        <v>0</v>
      </c>
      <c r="J814" s="34">
        <f>[2]Zusammenfassung!J814</f>
        <v>0</v>
      </c>
      <c r="K814" s="34">
        <f>[2]Zusammenfassung!K814</f>
        <v>0</v>
      </c>
      <c r="L814" s="34">
        <f>[2]Zusammenfassung!L814</f>
        <v>0</v>
      </c>
      <c r="M814" s="34">
        <f>[2]Zusammenfassung!M814</f>
        <v>0</v>
      </c>
      <c r="N814" s="34">
        <f>[2]Zusammenfassung!N814</f>
        <v>0</v>
      </c>
      <c r="O814" s="34">
        <f>[2]Zusammenfassung!O814</f>
        <v>0</v>
      </c>
      <c r="P814" s="34">
        <f>[2]Zusammenfassung!P814</f>
        <v>0</v>
      </c>
      <c r="Q814" s="34">
        <f>[2]Zusammenfassung!Q814</f>
        <v>0</v>
      </c>
      <c r="R814" s="34">
        <f>[2]Zusammenfassung!R814</f>
        <v>0</v>
      </c>
      <c r="S814" s="34">
        <f>[2]Zusammenfassung!S814</f>
        <v>0</v>
      </c>
    </row>
    <row r="815" spans="2:19">
      <c r="B815" s="5">
        <v>1970</v>
      </c>
      <c r="C815" s="34">
        <f>[2]Zusammenfassung!C815</f>
        <v>0</v>
      </c>
      <c r="D815" s="34">
        <f>[2]Zusammenfassung!D815</f>
        <v>0</v>
      </c>
      <c r="E815" s="34">
        <f>[2]Zusammenfassung!E815</f>
        <v>0</v>
      </c>
      <c r="F815" s="34">
        <f>[2]Zusammenfassung!F815</f>
        <v>0</v>
      </c>
      <c r="G815" s="34">
        <f>[2]Zusammenfassung!G815</f>
        <v>0</v>
      </c>
      <c r="H815" s="34">
        <f>[2]Zusammenfassung!H815</f>
        <v>0</v>
      </c>
      <c r="I815" s="34">
        <f>[2]Zusammenfassung!I815</f>
        <v>0</v>
      </c>
      <c r="J815" s="34">
        <f>[2]Zusammenfassung!J815</f>
        <v>0</v>
      </c>
      <c r="K815" s="34">
        <f>[2]Zusammenfassung!K815</f>
        <v>0</v>
      </c>
      <c r="L815" s="34">
        <f>[2]Zusammenfassung!L815</f>
        <v>0</v>
      </c>
      <c r="M815" s="34">
        <f>[2]Zusammenfassung!M815</f>
        <v>0</v>
      </c>
      <c r="N815" s="34">
        <f>[2]Zusammenfassung!N815</f>
        <v>0</v>
      </c>
      <c r="O815" s="34">
        <f>[2]Zusammenfassung!O815</f>
        <v>0</v>
      </c>
      <c r="P815" s="34">
        <f>[2]Zusammenfassung!P815</f>
        <v>0</v>
      </c>
      <c r="Q815" s="34">
        <f>[2]Zusammenfassung!Q815</f>
        <v>0</v>
      </c>
      <c r="R815" s="34">
        <f>[2]Zusammenfassung!R815</f>
        <v>0</v>
      </c>
      <c r="S815" s="34">
        <f>[2]Zusammenfassung!S815</f>
        <v>0</v>
      </c>
    </row>
    <row r="816" spans="2:19">
      <c r="B816" s="5">
        <v>1969</v>
      </c>
      <c r="C816" s="34">
        <f>[2]Zusammenfassung!C816</f>
        <v>0</v>
      </c>
      <c r="D816" s="34">
        <f>[2]Zusammenfassung!D816</f>
        <v>0</v>
      </c>
      <c r="E816" s="34">
        <f>[2]Zusammenfassung!E816</f>
        <v>0</v>
      </c>
      <c r="F816" s="34">
        <f>[2]Zusammenfassung!F816</f>
        <v>0</v>
      </c>
      <c r="G816" s="34">
        <f>[2]Zusammenfassung!G816</f>
        <v>0</v>
      </c>
      <c r="H816" s="34">
        <f>[2]Zusammenfassung!H816</f>
        <v>0</v>
      </c>
      <c r="I816" s="34">
        <f>[2]Zusammenfassung!I816</f>
        <v>0</v>
      </c>
      <c r="J816" s="34">
        <f>[2]Zusammenfassung!J816</f>
        <v>0</v>
      </c>
      <c r="K816" s="34">
        <f>[2]Zusammenfassung!K816</f>
        <v>0</v>
      </c>
      <c r="L816" s="34">
        <f>[2]Zusammenfassung!L816</f>
        <v>0</v>
      </c>
      <c r="M816" s="34">
        <f>[2]Zusammenfassung!M816</f>
        <v>0</v>
      </c>
      <c r="N816" s="34">
        <f>[2]Zusammenfassung!N816</f>
        <v>0</v>
      </c>
      <c r="O816" s="34">
        <f>[2]Zusammenfassung!O816</f>
        <v>0</v>
      </c>
      <c r="P816" s="34">
        <f>[2]Zusammenfassung!P816</f>
        <v>0</v>
      </c>
      <c r="Q816" s="34">
        <f>[2]Zusammenfassung!Q816</f>
        <v>0</v>
      </c>
      <c r="R816" s="34">
        <f>[2]Zusammenfassung!R816</f>
        <v>0</v>
      </c>
      <c r="S816" s="34">
        <f>[2]Zusammenfassung!S816</f>
        <v>0</v>
      </c>
    </row>
    <row r="817" spans="2:19">
      <c r="B817" s="5">
        <v>1968</v>
      </c>
      <c r="C817" s="34">
        <f>[2]Zusammenfassung!C817</f>
        <v>0</v>
      </c>
      <c r="D817" s="34">
        <f>[2]Zusammenfassung!D817</f>
        <v>0</v>
      </c>
      <c r="E817" s="34">
        <f>[2]Zusammenfassung!E817</f>
        <v>0</v>
      </c>
      <c r="F817" s="34">
        <f>[2]Zusammenfassung!F817</f>
        <v>0</v>
      </c>
      <c r="G817" s="34">
        <f>[2]Zusammenfassung!G817</f>
        <v>0</v>
      </c>
      <c r="H817" s="34">
        <f>[2]Zusammenfassung!H817</f>
        <v>0</v>
      </c>
      <c r="I817" s="34">
        <f>[2]Zusammenfassung!I817</f>
        <v>0</v>
      </c>
      <c r="J817" s="34">
        <f>[2]Zusammenfassung!J817</f>
        <v>0</v>
      </c>
      <c r="K817" s="34">
        <f>[2]Zusammenfassung!K817</f>
        <v>0</v>
      </c>
      <c r="L817" s="34">
        <f>[2]Zusammenfassung!L817</f>
        <v>0</v>
      </c>
      <c r="M817" s="34">
        <f>[2]Zusammenfassung!M817</f>
        <v>0</v>
      </c>
      <c r="N817" s="34">
        <f>[2]Zusammenfassung!N817</f>
        <v>0</v>
      </c>
      <c r="O817" s="34">
        <f>[2]Zusammenfassung!O817</f>
        <v>0</v>
      </c>
      <c r="P817" s="34">
        <f>[2]Zusammenfassung!P817</f>
        <v>0</v>
      </c>
      <c r="Q817" s="34">
        <f>[2]Zusammenfassung!Q817</f>
        <v>0</v>
      </c>
      <c r="R817" s="34">
        <f>[2]Zusammenfassung!R817</f>
        <v>0</v>
      </c>
      <c r="S817" s="34">
        <f>[2]Zusammenfassung!S817</f>
        <v>0</v>
      </c>
    </row>
    <row r="818" spans="2:19">
      <c r="B818" s="5">
        <v>1967</v>
      </c>
      <c r="C818" s="34">
        <f>[2]Zusammenfassung!C818</f>
        <v>0</v>
      </c>
      <c r="D818" s="34">
        <f>[2]Zusammenfassung!D818</f>
        <v>0</v>
      </c>
      <c r="E818" s="34">
        <f>[2]Zusammenfassung!E818</f>
        <v>0</v>
      </c>
      <c r="F818" s="34">
        <f>[2]Zusammenfassung!F818</f>
        <v>0</v>
      </c>
      <c r="G818" s="34">
        <f>[2]Zusammenfassung!G818</f>
        <v>0</v>
      </c>
      <c r="H818" s="34">
        <f>[2]Zusammenfassung!H818</f>
        <v>0</v>
      </c>
      <c r="I818" s="34">
        <f>[2]Zusammenfassung!I818</f>
        <v>0</v>
      </c>
      <c r="J818" s="34">
        <f>[2]Zusammenfassung!J818</f>
        <v>0</v>
      </c>
      <c r="K818" s="34">
        <f>[2]Zusammenfassung!K818</f>
        <v>0</v>
      </c>
      <c r="L818" s="34">
        <f>[2]Zusammenfassung!L818</f>
        <v>0</v>
      </c>
      <c r="M818" s="34">
        <f>[2]Zusammenfassung!M818</f>
        <v>0</v>
      </c>
      <c r="N818" s="34">
        <f>[2]Zusammenfassung!N818</f>
        <v>0</v>
      </c>
      <c r="O818" s="34">
        <f>[2]Zusammenfassung!O818</f>
        <v>0</v>
      </c>
      <c r="P818" s="34">
        <f>[2]Zusammenfassung!P818</f>
        <v>0</v>
      </c>
      <c r="Q818" s="34">
        <f>[2]Zusammenfassung!Q818</f>
        <v>0</v>
      </c>
      <c r="R818" s="34">
        <f>[2]Zusammenfassung!R818</f>
        <v>0</v>
      </c>
      <c r="S818" s="34">
        <f>[2]Zusammenfassung!S818</f>
        <v>0</v>
      </c>
    </row>
    <row r="819" spans="2:19">
      <c r="B819" s="5">
        <v>1966</v>
      </c>
      <c r="C819" s="34">
        <f>[2]Zusammenfassung!C819</f>
        <v>0</v>
      </c>
      <c r="D819" s="34">
        <f>[2]Zusammenfassung!D819</f>
        <v>0</v>
      </c>
      <c r="E819" s="34">
        <f>[2]Zusammenfassung!E819</f>
        <v>0</v>
      </c>
      <c r="F819" s="34">
        <f>[2]Zusammenfassung!F819</f>
        <v>0</v>
      </c>
      <c r="G819" s="34">
        <f>[2]Zusammenfassung!G819</f>
        <v>0</v>
      </c>
      <c r="H819" s="34">
        <f>[2]Zusammenfassung!H819</f>
        <v>0</v>
      </c>
      <c r="I819" s="34">
        <f>[2]Zusammenfassung!I819</f>
        <v>0</v>
      </c>
      <c r="J819" s="34">
        <f>[2]Zusammenfassung!J819</f>
        <v>0</v>
      </c>
      <c r="K819" s="34">
        <f>[2]Zusammenfassung!K819</f>
        <v>0</v>
      </c>
      <c r="L819" s="34">
        <f>[2]Zusammenfassung!L819</f>
        <v>0</v>
      </c>
      <c r="M819" s="34">
        <f>[2]Zusammenfassung!M819</f>
        <v>0</v>
      </c>
      <c r="N819" s="34">
        <f>[2]Zusammenfassung!N819</f>
        <v>0</v>
      </c>
      <c r="O819" s="34">
        <f>[2]Zusammenfassung!O819</f>
        <v>0</v>
      </c>
      <c r="P819" s="34">
        <f>[2]Zusammenfassung!P819</f>
        <v>0</v>
      </c>
      <c r="Q819" s="34">
        <f>[2]Zusammenfassung!Q819</f>
        <v>0</v>
      </c>
      <c r="R819" s="34">
        <f>[2]Zusammenfassung!R819</f>
        <v>0</v>
      </c>
      <c r="S819" s="34">
        <f>[2]Zusammenfassung!S819</f>
        <v>0</v>
      </c>
    </row>
    <row r="820" spans="2:19">
      <c r="B820" s="5">
        <v>1965</v>
      </c>
      <c r="C820" s="34">
        <f>[2]Zusammenfassung!C820</f>
        <v>0</v>
      </c>
      <c r="D820" s="34">
        <f>[2]Zusammenfassung!D820</f>
        <v>0</v>
      </c>
      <c r="E820" s="34">
        <f>[2]Zusammenfassung!E820</f>
        <v>0</v>
      </c>
      <c r="F820" s="34">
        <f>[2]Zusammenfassung!F820</f>
        <v>0</v>
      </c>
      <c r="G820" s="34">
        <f>[2]Zusammenfassung!G820</f>
        <v>0</v>
      </c>
      <c r="H820" s="34">
        <f>[2]Zusammenfassung!H820</f>
        <v>0</v>
      </c>
      <c r="I820" s="34">
        <f>[2]Zusammenfassung!I820</f>
        <v>0</v>
      </c>
      <c r="J820" s="34">
        <f>[2]Zusammenfassung!J820</f>
        <v>0</v>
      </c>
      <c r="K820" s="34">
        <f>[2]Zusammenfassung!K820</f>
        <v>0</v>
      </c>
      <c r="L820" s="34">
        <f>[2]Zusammenfassung!L820</f>
        <v>0</v>
      </c>
      <c r="M820" s="34">
        <f>[2]Zusammenfassung!M820</f>
        <v>0</v>
      </c>
      <c r="N820" s="34">
        <f>[2]Zusammenfassung!N820</f>
        <v>0</v>
      </c>
      <c r="O820" s="34">
        <f>[2]Zusammenfassung!O820</f>
        <v>0</v>
      </c>
      <c r="P820" s="34">
        <f>[2]Zusammenfassung!P820</f>
        <v>0</v>
      </c>
      <c r="Q820" s="34">
        <f>[2]Zusammenfassung!Q820</f>
        <v>0</v>
      </c>
      <c r="R820" s="34">
        <f>[2]Zusammenfassung!R820</f>
        <v>0</v>
      </c>
      <c r="S820" s="34">
        <f>[2]Zusammenfassung!S820</f>
        <v>0</v>
      </c>
    </row>
    <row r="821" spans="2:19">
      <c r="B821" s="5">
        <v>1964</v>
      </c>
      <c r="C821" s="34">
        <f>[2]Zusammenfassung!C821</f>
        <v>0</v>
      </c>
      <c r="D821" s="34">
        <f>[2]Zusammenfassung!D821</f>
        <v>0</v>
      </c>
      <c r="E821" s="34">
        <f>[2]Zusammenfassung!E821</f>
        <v>0</v>
      </c>
      <c r="F821" s="34">
        <f>[2]Zusammenfassung!F821</f>
        <v>0</v>
      </c>
      <c r="G821" s="34">
        <f>[2]Zusammenfassung!G821</f>
        <v>0</v>
      </c>
      <c r="H821" s="34">
        <f>[2]Zusammenfassung!H821</f>
        <v>0</v>
      </c>
      <c r="I821" s="34">
        <f>[2]Zusammenfassung!I821</f>
        <v>0</v>
      </c>
      <c r="J821" s="34">
        <f>[2]Zusammenfassung!J821</f>
        <v>0</v>
      </c>
      <c r="K821" s="34">
        <f>[2]Zusammenfassung!K821</f>
        <v>0</v>
      </c>
      <c r="L821" s="34">
        <f>[2]Zusammenfassung!L821</f>
        <v>0</v>
      </c>
      <c r="M821" s="34">
        <f>[2]Zusammenfassung!M821</f>
        <v>0</v>
      </c>
      <c r="N821" s="34">
        <f>[2]Zusammenfassung!N821</f>
        <v>0</v>
      </c>
      <c r="O821" s="34">
        <f>[2]Zusammenfassung!O821</f>
        <v>0</v>
      </c>
      <c r="P821" s="34">
        <f>[2]Zusammenfassung!P821</f>
        <v>0</v>
      </c>
      <c r="Q821" s="34">
        <f>[2]Zusammenfassung!Q821</f>
        <v>0</v>
      </c>
      <c r="R821" s="34">
        <f>[2]Zusammenfassung!R821</f>
        <v>0</v>
      </c>
      <c r="S821" s="34">
        <f>[2]Zusammenfassung!S821</f>
        <v>0</v>
      </c>
    </row>
    <row r="822" spans="2:19">
      <c r="B822" s="5">
        <v>1963</v>
      </c>
      <c r="C822" s="34">
        <f>[2]Zusammenfassung!C822</f>
        <v>0</v>
      </c>
      <c r="D822" s="34">
        <f>[2]Zusammenfassung!D822</f>
        <v>0</v>
      </c>
      <c r="E822" s="34">
        <f>[2]Zusammenfassung!E822</f>
        <v>0</v>
      </c>
      <c r="F822" s="34">
        <f>[2]Zusammenfassung!F822</f>
        <v>0</v>
      </c>
      <c r="G822" s="34">
        <f>[2]Zusammenfassung!G822</f>
        <v>0</v>
      </c>
      <c r="H822" s="34">
        <f>[2]Zusammenfassung!H822</f>
        <v>0</v>
      </c>
      <c r="I822" s="34">
        <f>[2]Zusammenfassung!I822</f>
        <v>0</v>
      </c>
      <c r="J822" s="34">
        <f>[2]Zusammenfassung!J822</f>
        <v>0</v>
      </c>
      <c r="K822" s="34">
        <f>[2]Zusammenfassung!K822</f>
        <v>0</v>
      </c>
      <c r="L822" s="34">
        <f>[2]Zusammenfassung!L822</f>
        <v>0</v>
      </c>
      <c r="M822" s="34">
        <f>[2]Zusammenfassung!M822</f>
        <v>0</v>
      </c>
      <c r="N822" s="34">
        <f>[2]Zusammenfassung!N822</f>
        <v>0</v>
      </c>
      <c r="O822" s="34">
        <f>[2]Zusammenfassung!O822</f>
        <v>0</v>
      </c>
      <c r="P822" s="34">
        <f>[2]Zusammenfassung!P822</f>
        <v>0</v>
      </c>
      <c r="Q822" s="34">
        <f>[2]Zusammenfassung!Q822</f>
        <v>0</v>
      </c>
      <c r="R822" s="34">
        <f>[2]Zusammenfassung!R822</f>
        <v>0</v>
      </c>
      <c r="S822" s="34">
        <f>[2]Zusammenfassung!S822</f>
        <v>0</v>
      </c>
    </row>
    <row r="823" spans="2:19">
      <c r="B823" s="5">
        <v>1962</v>
      </c>
      <c r="C823" s="34">
        <f>[2]Zusammenfassung!C823</f>
        <v>0</v>
      </c>
      <c r="D823" s="34">
        <f>[2]Zusammenfassung!D823</f>
        <v>0</v>
      </c>
      <c r="E823" s="34">
        <f>[2]Zusammenfassung!E823</f>
        <v>0</v>
      </c>
      <c r="F823" s="34">
        <f>[2]Zusammenfassung!F823</f>
        <v>0</v>
      </c>
      <c r="G823" s="34">
        <f>[2]Zusammenfassung!G823</f>
        <v>0</v>
      </c>
      <c r="H823" s="34">
        <f>[2]Zusammenfassung!H823</f>
        <v>0</v>
      </c>
      <c r="I823" s="34">
        <f>[2]Zusammenfassung!I823</f>
        <v>0</v>
      </c>
      <c r="J823" s="34">
        <f>[2]Zusammenfassung!J823</f>
        <v>0</v>
      </c>
      <c r="K823" s="34">
        <f>[2]Zusammenfassung!K823</f>
        <v>0</v>
      </c>
      <c r="L823" s="34">
        <f>[2]Zusammenfassung!L823</f>
        <v>0</v>
      </c>
      <c r="M823" s="34">
        <f>[2]Zusammenfassung!M823</f>
        <v>0</v>
      </c>
      <c r="N823" s="34">
        <f>[2]Zusammenfassung!N823</f>
        <v>0</v>
      </c>
      <c r="O823" s="34">
        <f>[2]Zusammenfassung!O823</f>
        <v>0</v>
      </c>
      <c r="P823" s="34">
        <f>[2]Zusammenfassung!P823</f>
        <v>0</v>
      </c>
      <c r="Q823" s="34">
        <f>[2]Zusammenfassung!Q823</f>
        <v>0</v>
      </c>
      <c r="R823" s="34">
        <f>[2]Zusammenfassung!R823</f>
        <v>0</v>
      </c>
      <c r="S823" s="34">
        <f>[2]Zusammenfassung!S823</f>
        <v>0</v>
      </c>
    </row>
    <row r="824" spans="2:19">
      <c r="B824" s="5">
        <v>1961</v>
      </c>
      <c r="C824" s="34">
        <f>[2]Zusammenfassung!C824</f>
        <v>0</v>
      </c>
      <c r="D824" s="34">
        <f>[2]Zusammenfassung!D824</f>
        <v>0</v>
      </c>
      <c r="E824" s="34">
        <f>[2]Zusammenfassung!E824</f>
        <v>0</v>
      </c>
      <c r="F824" s="34">
        <f>[2]Zusammenfassung!F824</f>
        <v>0</v>
      </c>
      <c r="G824" s="34">
        <f>[2]Zusammenfassung!G824</f>
        <v>0</v>
      </c>
      <c r="H824" s="34">
        <f>[2]Zusammenfassung!H824</f>
        <v>0</v>
      </c>
      <c r="I824" s="34">
        <f>[2]Zusammenfassung!I824</f>
        <v>0</v>
      </c>
      <c r="J824" s="34">
        <f>[2]Zusammenfassung!J824</f>
        <v>0</v>
      </c>
      <c r="K824" s="34">
        <f>[2]Zusammenfassung!K824</f>
        <v>0</v>
      </c>
      <c r="L824" s="34">
        <f>[2]Zusammenfassung!L824</f>
        <v>0</v>
      </c>
      <c r="M824" s="34">
        <f>[2]Zusammenfassung!M824</f>
        <v>0</v>
      </c>
      <c r="N824" s="34">
        <f>[2]Zusammenfassung!N824</f>
        <v>0</v>
      </c>
      <c r="O824" s="34">
        <f>[2]Zusammenfassung!O824</f>
        <v>0</v>
      </c>
      <c r="P824" s="34">
        <f>[2]Zusammenfassung!P824</f>
        <v>0</v>
      </c>
      <c r="Q824" s="34">
        <f>[2]Zusammenfassung!Q824</f>
        <v>0</v>
      </c>
      <c r="R824" s="34">
        <f>[2]Zusammenfassung!R824</f>
        <v>0</v>
      </c>
      <c r="S824" s="34">
        <f>[2]Zusammenfassung!S824</f>
        <v>0</v>
      </c>
    </row>
    <row r="825" spans="2:19">
      <c r="B825" s="5">
        <v>1960</v>
      </c>
      <c r="C825" s="34">
        <f>[2]Zusammenfassung!C825</f>
        <v>0</v>
      </c>
      <c r="D825" s="34">
        <f>[2]Zusammenfassung!D825</f>
        <v>0</v>
      </c>
      <c r="E825" s="34">
        <f>[2]Zusammenfassung!E825</f>
        <v>0</v>
      </c>
      <c r="F825" s="34">
        <f>[2]Zusammenfassung!F825</f>
        <v>0</v>
      </c>
      <c r="G825" s="34">
        <f>[2]Zusammenfassung!G825</f>
        <v>0</v>
      </c>
      <c r="H825" s="34">
        <f>[2]Zusammenfassung!H825</f>
        <v>0</v>
      </c>
      <c r="I825" s="34">
        <f>[2]Zusammenfassung!I825</f>
        <v>0</v>
      </c>
      <c r="J825" s="34">
        <f>[2]Zusammenfassung!J825</f>
        <v>0</v>
      </c>
      <c r="K825" s="34">
        <f>[2]Zusammenfassung!K825</f>
        <v>0</v>
      </c>
      <c r="L825" s="34">
        <f>[2]Zusammenfassung!L825</f>
        <v>0</v>
      </c>
      <c r="M825" s="34">
        <f>[2]Zusammenfassung!M825</f>
        <v>0</v>
      </c>
      <c r="N825" s="34">
        <f>[2]Zusammenfassung!N825</f>
        <v>0</v>
      </c>
      <c r="O825" s="34">
        <f>[2]Zusammenfassung!O825</f>
        <v>0</v>
      </c>
      <c r="P825" s="34">
        <f>[2]Zusammenfassung!P825</f>
        <v>0</v>
      </c>
      <c r="Q825" s="34">
        <f>[2]Zusammenfassung!Q825</f>
        <v>0</v>
      </c>
      <c r="R825" s="34">
        <f>[2]Zusammenfassung!R825</f>
        <v>0</v>
      </c>
      <c r="S825" s="34">
        <f>[2]Zusammenfassung!S825</f>
        <v>0</v>
      </c>
    </row>
    <row r="826" spans="2:19">
      <c r="B826" s="5">
        <v>1959</v>
      </c>
      <c r="C826" s="34">
        <f>[2]Zusammenfassung!C826</f>
        <v>0</v>
      </c>
      <c r="D826" s="34">
        <f>[2]Zusammenfassung!D826</f>
        <v>0</v>
      </c>
      <c r="E826" s="34">
        <f>[2]Zusammenfassung!E826</f>
        <v>0</v>
      </c>
      <c r="F826" s="34">
        <f>[2]Zusammenfassung!F826</f>
        <v>0</v>
      </c>
      <c r="G826" s="34">
        <f>[2]Zusammenfassung!G826</f>
        <v>0</v>
      </c>
      <c r="H826" s="34">
        <f>[2]Zusammenfassung!H826</f>
        <v>0</v>
      </c>
      <c r="I826" s="34">
        <f>[2]Zusammenfassung!I826</f>
        <v>0</v>
      </c>
      <c r="J826" s="34">
        <f>[2]Zusammenfassung!J826</f>
        <v>0</v>
      </c>
      <c r="K826" s="34">
        <f>[2]Zusammenfassung!K826</f>
        <v>0</v>
      </c>
      <c r="L826" s="34">
        <f>[2]Zusammenfassung!L826</f>
        <v>0</v>
      </c>
      <c r="M826" s="34">
        <f>[2]Zusammenfassung!M826</f>
        <v>0</v>
      </c>
      <c r="N826" s="34">
        <f>[2]Zusammenfassung!N826</f>
        <v>0</v>
      </c>
      <c r="O826" s="34">
        <f>[2]Zusammenfassung!O826</f>
        <v>0</v>
      </c>
      <c r="P826" s="34">
        <f>[2]Zusammenfassung!P826</f>
        <v>0</v>
      </c>
      <c r="Q826" s="34">
        <f>[2]Zusammenfassung!Q826</f>
        <v>0</v>
      </c>
      <c r="R826" s="34">
        <f>[2]Zusammenfassung!R826</f>
        <v>0</v>
      </c>
      <c r="S826" s="34">
        <f>[2]Zusammenfassung!S826</f>
        <v>0</v>
      </c>
    </row>
    <row r="827" spans="2:19">
      <c r="B827" s="5">
        <v>1958</v>
      </c>
      <c r="C827" s="34">
        <f>[2]Zusammenfassung!C827</f>
        <v>0</v>
      </c>
      <c r="D827" s="34">
        <f>[2]Zusammenfassung!D827</f>
        <v>0</v>
      </c>
      <c r="E827" s="34">
        <f>[2]Zusammenfassung!E827</f>
        <v>0</v>
      </c>
      <c r="F827" s="34">
        <f>[2]Zusammenfassung!F827</f>
        <v>0</v>
      </c>
      <c r="G827" s="34">
        <f>[2]Zusammenfassung!G827</f>
        <v>0</v>
      </c>
      <c r="H827" s="34">
        <f>[2]Zusammenfassung!H827</f>
        <v>0</v>
      </c>
      <c r="I827" s="34">
        <f>[2]Zusammenfassung!I827</f>
        <v>0</v>
      </c>
      <c r="J827" s="34">
        <f>[2]Zusammenfassung!J827</f>
        <v>0</v>
      </c>
      <c r="K827" s="34">
        <f>[2]Zusammenfassung!K827</f>
        <v>0</v>
      </c>
      <c r="L827" s="34">
        <f>[2]Zusammenfassung!L827</f>
        <v>0</v>
      </c>
      <c r="M827" s="34">
        <f>[2]Zusammenfassung!M827</f>
        <v>0</v>
      </c>
      <c r="N827" s="34">
        <f>[2]Zusammenfassung!N827</f>
        <v>0</v>
      </c>
      <c r="O827" s="34">
        <f>[2]Zusammenfassung!O827</f>
        <v>0</v>
      </c>
      <c r="P827" s="34">
        <f>[2]Zusammenfassung!P827</f>
        <v>0</v>
      </c>
      <c r="Q827" s="34">
        <f>[2]Zusammenfassung!Q827</f>
        <v>0</v>
      </c>
      <c r="R827" s="34">
        <f>[2]Zusammenfassung!R827</f>
        <v>0</v>
      </c>
      <c r="S827" s="34">
        <f>[2]Zusammenfassung!S827</f>
        <v>0</v>
      </c>
    </row>
    <row r="828" spans="2:19">
      <c r="B828" s="5">
        <v>1957</v>
      </c>
      <c r="C828" s="34">
        <f>[2]Zusammenfassung!C828</f>
        <v>0</v>
      </c>
      <c r="D828" s="34">
        <f>[2]Zusammenfassung!D828</f>
        <v>0</v>
      </c>
      <c r="E828" s="34">
        <f>[2]Zusammenfassung!E828</f>
        <v>0</v>
      </c>
      <c r="F828" s="34">
        <f>[2]Zusammenfassung!F828</f>
        <v>0</v>
      </c>
      <c r="G828" s="34">
        <f>[2]Zusammenfassung!G828</f>
        <v>0</v>
      </c>
      <c r="H828" s="34">
        <f>[2]Zusammenfassung!H828</f>
        <v>0</v>
      </c>
      <c r="I828" s="34">
        <f>[2]Zusammenfassung!I828</f>
        <v>0</v>
      </c>
      <c r="J828" s="34">
        <f>[2]Zusammenfassung!J828</f>
        <v>0</v>
      </c>
      <c r="K828" s="34">
        <f>[2]Zusammenfassung!K828</f>
        <v>0</v>
      </c>
      <c r="L828" s="34">
        <f>[2]Zusammenfassung!L828</f>
        <v>0</v>
      </c>
      <c r="M828" s="34">
        <f>[2]Zusammenfassung!M828</f>
        <v>0</v>
      </c>
      <c r="N828" s="34">
        <f>[2]Zusammenfassung!N828</f>
        <v>0</v>
      </c>
      <c r="O828" s="34">
        <f>[2]Zusammenfassung!O828</f>
        <v>0</v>
      </c>
      <c r="P828" s="34">
        <f>[2]Zusammenfassung!P828</f>
        <v>0</v>
      </c>
      <c r="Q828" s="34">
        <f>[2]Zusammenfassung!Q828</f>
        <v>0</v>
      </c>
      <c r="R828" s="34">
        <f>[2]Zusammenfassung!R828</f>
        <v>0</v>
      </c>
      <c r="S828" s="34">
        <f>[2]Zusammenfassung!S828</f>
        <v>0</v>
      </c>
    </row>
    <row r="829" spans="2:19">
      <c r="B829" s="5">
        <v>1956</v>
      </c>
      <c r="C829" s="34">
        <f>[2]Zusammenfassung!C829</f>
        <v>0</v>
      </c>
      <c r="D829" s="34">
        <f>[2]Zusammenfassung!D829</f>
        <v>0</v>
      </c>
      <c r="E829" s="34">
        <f>[2]Zusammenfassung!E829</f>
        <v>0</v>
      </c>
      <c r="F829" s="34">
        <f>[2]Zusammenfassung!F829</f>
        <v>0</v>
      </c>
      <c r="G829" s="34">
        <f>[2]Zusammenfassung!G829</f>
        <v>0</v>
      </c>
      <c r="H829" s="34">
        <f>[2]Zusammenfassung!H829</f>
        <v>0</v>
      </c>
      <c r="I829" s="34">
        <f>[2]Zusammenfassung!I829</f>
        <v>0</v>
      </c>
      <c r="J829" s="34">
        <f>[2]Zusammenfassung!J829</f>
        <v>0</v>
      </c>
      <c r="K829" s="34">
        <f>[2]Zusammenfassung!K829</f>
        <v>0</v>
      </c>
      <c r="L829" s="34">
        <f>[2]Zusammenfassung!L829</f>
        <v>0</v>
      </c>
      <c r="M829" s="34">
        <f>[2]Zusammenfassung!M829</f>
        <v>0</v>
      </c>
      <c r="N829" s="34">
        <f>[2]Zusammenfassung!N829</f>
        <v>0</v>
      </c>
      <c r="O829" s="34">
        <f>[2]Zusammenfassung!O829</f>
        <v>0</v>
      </c>
      <c r="P829" s="34">
        <f>[2]Zusammenfassung!P829</f>
        <v>0</v>
      </c>
      <c r="Q829" s="34">
        <f>[2]Zusammenfassung!Q829</f>
        <v>0</v>
      </c>
      <c r="R829" s="34">
        <f>[2]Zusammenfassung!R829</f>
        <v>0</v>
      </c>
      <c r="S829" s="34">
        <f>[2]Zusammenfassung!S829</f>
        <v>0</v>
      </c>
    </row>
    <row r="830" spans="2:19">
      <c r="B830" s="5">
        <v>1955</v>
      </c>
      <c r="C830" s="34">
        <f>[2]Zusammenfassung!C830</f>
        <v>0</v>
      </c>
      <c r="D830" s="34">
        <f>[2]Zusammenfassung!D830</f>
        <v>0</v>
      </c>
      <c r="E830" s="34">
        <f>[2]Zusammenfassung!E830</f>
        <v>0</v>
      </c>
      <c r="F830" s="34">
        <f>[2]Zusammenfassung!F830</f>
        <v>0</v>
      </c>
      <c r="G830" s="34">
        <f>[2]Zusammenfassung!G830</f>
        <v>0</v>
      </c>
      <c r="H830" s="34">
        <f>[2]Zusammenfassung!H830</f>
        <v>0</v>
      </c>
      <c r="I830" s="34">
        <f>[2]Zusammenfassung!I830</f>
        <v>0</v>
      </c>
      <c r="J830" s="34">
        <f>[2]Zusammenfassung!J830</f>
        <v>0</v>
      </c>
      <c r="K830" s="34">
        <f>[2]Zusammenfassung!K830</f>
        <v>0</v>
      </c>
      <c r="L830" s="34">
        <f>[2]Zusammenfassung!L830</f>
        <v>0</v>
      </c>
      <c r="M830" s="34">
        <f>[2]Zusammenfassung!M830</f>
        <v>0</v>
      </c>
      <c r="N830" s="34">
        <f>[2]Zusammenfassung!N830</f>
        <v>0</v>
      </c>
      <c r="O830" s="34">
        <f>[2]Zusammenfassung!O830</f>
        <v>0</v>
      </c>
      <c r="P830" s="34">
        <f>[2]Zusammenfassung!P830</f>
        <v>0</v>
      </c>
      <c r="Q830" s="34">
        <f>[2]Zusammenfassung!Q830</f>
        <v>0</v>
      </c>
      <c r="R830" s="34">
        <f>[2]Zusammenfassung!R830</f>
        <v>0</v>
      </c>
      <c r="S830" s="34">
        <f>[2]Zusammenfassung!S830</f>
        <v>0</v>
      </c>
    </row>
    <row r="831" spans="2:19">
      <c r="B831" s="5">
        <v>1954</v>
      </c>
      <c r="C831" s="34">
        <f>[2]Zusammenfassung!C831</f>
        <v>0</v>
      </c>
      <c r="D831" s="34">
        <f>[2]Zusammenfassung!D831</f>
        <v>0</v>
      </c>
      <c r="E831" s="34">
        <f>[2]Zusammenfassung!E831</f>
        <v>0</v>
      </c>
      <c r="F831" s="34">
        <f>[2]Zusammenfassung!F831</f>
        <v>0</v>
      </c>
      <c r="G831" s="34">
        <f>[2]Zusammenfassung!G831</f>
        <v>0</v>
      </c>
      <c r="H831" s="34">
        <f>[2]Zusammenfassung!H831</f>
        <v>0</v>
      </c>
      <c r="I831" s="34">
        <f>[2]Zusammenfassung!I831</f>
        <v>0</v>
      </c>
      <c r="J831" s="34">
        <f>[2]Zusammenfassung!J831</f>
        <v>0</v>
      </c>
      <c r="K831" s="34">
        <f>[2]Zusammenfassung!K831</f>
        <v>0</v>
      </c>
      <c r="L831" s="34">
        <f>[2]Zusammenfassung!L831</f>
        <v>0</v>
      </c>
      <c r="M831" s="34">
        <f>[2]Zusammenfassung!M831</f>
        <v>0</v>
      </c>
      <c r="N831" s="34">
        <f>[2]Zusammenfassung!N831</f>
        <v>0</v>
      </c>
      <c r="O831" s="34">
        <f>[2]Zusammenfassung!O831</f>
        <v>0</v>
      </c>
      <c r="P831" s="34">
        <f>[2]Zusammenfassung!P831</f>
        <v>0</v>
      </c>
      <c r="Q831" s="34">
        <f>[2]Zusammenfassung!Q831</f>
        <v>0</v>
      </c>
      <c r="R831" s="34">
        <f>[2]Zusammenfassung!R831</f>
        <v>0</v>
      </c>
      <c r="S831" s="34">
        <f>[2]Zusammenfassung!S831</f>
        <v>0</v>
      </c>
    </row>
    <row r="832" spans="2:19">
      <c r="B832" s="5">
        <v>1953</v>
      </c>
      <c r="C832" s="34">
        <f>[2]Zusammenfassung!C832</f>
        <v>0</v>
      </c>
      <c r="D832" s="34">
        <f>[2]Zusammenfassung!D832</f>
        <v>0</v>
      </c>
      <c r="E832" s="34">
        <f>[2]Zusammenfassung!E832</f>
        <v>0</v>
      </c>
      <c r="F832" s="34">
        <f>[2]Zusammenfassung!F832</f>
        <v>0</v>
      </c>
      <c r="G832" s="34">
        <f>[2]Zusammenfassung!G832</f>
        <v>0</v>
      </c>
      <c r="H832" s="34">
        <f>[2]Zusammenfassung!H832</f>
        <v>0</v>
      </c>
      <c r="I832" s="34">
        <f>[2]Zusammenfassung!I832</f>
        <v>0</v>
      </c>
      <c r="J832" s="34">
        <f>[2]Zusammenfassung!J832</f>
        <v>0</v>
      </c>
      <c r="K832" s="34">
        <f>[2]Zusammenfassung!K832</f>
        <v>0</v>
      </c>
      <c r="L832" s="34">
        <f>[2]Zusammenfassung!L832</f>
        <v>0</v>
      </c>
      <c r="M832" s="34">
        <f>[2]Zusammenfassung!M832</f>
        <v>0</v>
      </c>
      <c r="N832" s="34">
        <f>[2]Zusammenfassung!N832</f>
        <v>0</v>
      </c>
      <c r="O832" s="34">
        <f>[2]Zusammenfassung!O832</f>
        <v>0</v>
      </c>
      <c r="P832" s="34">
        <f>[2]Zusammenfassung!P832</f>
        <v>0</v>
      </c>
      <c r="Q832" s="34">
        <f>[2]Zusammenfassung!Q832</f>
        <v>0</v>
      </c>
      <c r="R832" s="34">
        <f>[2]Zusammenfassung!R832</f>
        <v>0</v>
      </c>
      <c r="S832" s="34">
        <f>[2]Zusammenfassung!S832</f>
        <v>0</v>
      </c>
    </row>
    <row r="833" spans="2:19">
      <c r="B833" s="5">
        <v>1952</v>
      </c>
      <c r="C833" s="34">
        <f>[2]Zusammenfassung!C833</f>
        <v>0</v>
      </c>
      <c r="D833" s="34">
        <f>[2]Zusammenfassung!D833</f>
        <v>0</v>
      </c>
      <c r="E833" s="34">
        <f>[2]Zusammenfassung!E833</f>
        <v>0</v>
      </c>
      <c r="F833" s="34">
        <f>[2]Zusammenfassung!F833</f>
        <v>0</v>
      </c>
      <c r="G833" s="34">
        <f>[2]Zusammenfassung!G833</f>
        <v>0</v>
      </c>
      <c r="H833" s="34">
        <f>[2]Zusammenfassung!H833</f>
        <v>0</v>
      </c>
      <c r="I833" s="34">
        <f>[2]Zusammenfassung!I833</f>
        <v>0</v>
      </c>
      <c r="J833" s="34">
        <f>[2]Zusammenfassung!J833</f>
        <v>0</v>
      </c>
      <c r="K833" s="34">
        <f>[2]Zusammenfassung!K833</f>
        <v>0</v>
      </c>
      <c r="L833" s="34">
        <f>[2]Zusammenfassung!L833</f>
        <v>0</v>
      </c>
      <c r="M833" s="34">
        <f>[2]Zusammenfassung!M833</f>
        <v>0</v>
      </c>
      <c r="N833" s="34">
        <f>[2]Zusammenfassung!N833</f>
        <v>0</v>
      </c>
      <c r="O833" s="34">
        <f>[2]Zusammenfassung!O833</f>
        <v>0</v>
      </c>
      <c r="P833" s="34">
        <f>[2]Zusammenfassung!P833</f>
        <v>0</v>
      </c>
      <c r="Q833" s="34">
        <f>[2]Zusammenfassung!Q833</f>
        <v>0</v>
      </c>
      <c r="R833" s="34">
        <f>[2]Zusammenfassung!R833</f>
        <v>0</v>
      </c>
      <c r="S833" s="34">
        <f>[2]Zusammenfassung!S833</f>
        <v>0</v>
      </c>
    </row>
    <row r="834" spans="2:19">
      <c r="B834" s="5">
        <v>1951</v>
      </c>
      <c r="C834" s="34">
        <f>[2]Zusammenfassung!C834</f>
        <v>0</v>
      </c>
      <c r="D834" s="34">
        <f>[2]Zusammenfassung!D834</f>
        <v>0</v>
      </c>
      <c r="E834" s="34">
        <f>[2]Zusammenfassung!E834</f>
        <v>0</v>
      </c>
      <c r="F834" s="34">
        <f>[2]Zusammenfassung!F834</f>
        <v>0</v>
      </c>
      <c r="G834" s="34">
        <f>[2]Zusammenfassung!G834</f>
        <v>0</v>
      </c>
      <c r="H834" s="34">
        <f>[2]Zusammenfassung!H834</f>
        <v>0</v>
      </c>
      <c r="I834" s="34">
        <f>[2]Zusammenfassung!I834</f>
        <v>0</v>
      </c>
      <c r="J834" s="34">
        <f>[2]Zusammenfassung!J834</f>
        <v>0</v>
      </c>
      <c r="K834" s="34">
        <f>[2]Zusammenfassung!K834</f>
        <v>0</v>
      </c>
      <c r="L834" s="34">
        <f>[2]Zusammenfassung!L834</f>
        <v>0</v>
      </c>
      <c r="M834" s="34">
        <f>[2]Zusammenfassung!M834</f>
        <v>0</v>
      </c>
      <c r="N834" s="34">
        <f>[2]Zusammenfassung!N834</f>
        <v>0</v>
      </c>
      <c r="O834" s="34">
        <f>[2]Zusammenfassung!O834</f>
        <v>0</v>
      </c>
      <c r="P834" s="34">
        <f>[2]Zusammenfassung!P834</f>
        <v>0</v>
      </c>
      <c r="Q834" s="34">
        <f>[2]Zusammenfassung!Q834</f>
        <v>0</v>
      </c>
      <c r="R834" s="34">
        <f>[2]Zusammenfassung!R834</f>
        <v>0</v>
      </c>
      <c r="S834" s="34">
        <f>[2]Zusammenfassung!S834</f>
        <v>0</v>
      </c>
    </row>
    <row r="835" spans="2:19">
      <c r="B835" s="5">
        <v>1950</v>
      </c>
      <c r="C835" s="34">
        <f>[2]Zusammenfassung!C835</f>
        <v>0</v>
      </c>
      <c r="D835" s="34">
        <f>[2]Zusammenfassung!D835</f>
        <v>0</v>
      </c>
      <c r="E835" s="34">
        <f>[2]Zusammenfassung!E835</f>
        <v>0</v>
      </c>
      <c r="F835" s="34">
        <f>[2]Zusammenfassung!F835</f>
        <v>0</v>
      </c>
      <c r="G835" s="34">
        <f>[2]Zusammenfassung!G835</f>
        <v>0</v>
      </c>
      <c r="H835" s="34">
        <f>[2]Zusammenfassung!H835</f>
        <v>0</v>
      </c>
      <c r="I835" s="34">
        <f>[2]Zusammenfassung!I835</f>
        <v>0</v>
      </c>
      <c r="J835" s="34">
        <f>[2]Zusammenfassung!J835</f>
        <v>0</v>
      </c>
      <c r="K835" s="34">
        <f>[2]Zusammenfassung!K835</f>
        <v>0</v>
      </c>
      <c r="L835" s="34">
        <f>[2]Zusammenfassung!L835</f>
        <v>0</v>
      </c>
      <c r="M835" s="34">
        <f>[2]Zusammenfassung!M835</f>
        <v>0</v>
      </c>
      <c r="N835" s="34">
        <f>[2]Zusammenfassung!N835</f>
        <v>0</v>
      </c>
      <c r="O835" s="34">
        <f>[2]Zusammenfassung!O835</f>
        <v>0</v>
      </c>
      <c r="P835" s="34">
        <f>[2]Zusammenfassung!P835</f>
        <v>0</v>
      </c>
      <c r="Q835" s="34">
        <f>[2]Zusammenfassung!Q835</f>
        <v>0</v>
      </c>
      <c r="R835" s="34">
        <f>[2]Zusammenfassung!R835</f>
        <v>0</v>
      </c>
      <c r="S835" s="34">
        <f>[2]Zusammenfassung!S835</f>
        <v>0</v>
      </c>
    </row>
    <row r="836" spans="2:19">
      <c r="B836" s="5">
        <v>1949</v>
      </c>
      <c r="C836" s="34">
        <f>[2]Zusammenfassung!C836</f>
        <v>0</v>
      </c>
      <c r="D836" s="34">
        <f>[2]Zusammenfassung!D836</f>
        <v>0</v>
      </c>
      <c r="E836" s="34">
        <f>[2]Zusammenfassung!E836</f>
        <v>0</v>
      </c>
      <c r="F836" s="34">
        <f>[2]Zusammenfassung!F836</f>
        <v>0</v>
      </c>
      <c r="G836" s="34">
        <f>[2]Zusammenfassung!G836</f>
        <v>0</v>
      </c>
      <c r="H836" s="34">
        <f>[2]Zusammenfassung!H836</f>
        <v>0</v>
      </c>
      <c r="I836" s="34">
        <f>[2]Zusammenfassung!I836</f>
        <v>0</v>
      </c>
      <c r="J836" s="34">
        <f>[2]Zusammenfassung!J836</f>
        <v>0</v>
      </c>
      <c r="K836" s="34">
        <f>[2]Zusammenfassung!K836</f>
        <v>0</v>
      </c>
      <c r="L836" s="34">
        <f>[2]Zusammenfassung!L836</f>
        <v>0</v>
      </c>
      <c r="M836" s="34">
        <f>[2]Zusammenfassung!M836</f>
        <v>0</v>
      </c>
      <c r="N836" s="34">
        <f>[2]Zusammenfassung!N836</f>
        <v>0</v>
      </c>
      <c r="O836" s="34">
        <f>[2]Zusammenfassung!O836</f>
        <v>0</v>
      </c>
      <c r="P836" s="34">
        <f>[2]Zusammenfassung!P836</f>
        <v>0</v>
      </c>
      <c r="Q836" s="34">
        <f>[2]Zusammenfassung!Q836</f>
        <v>0</v>
      </c>
      <c r="R836" s="34">
        <f>[2]Zusammenfassung!R836</f>
        <v>0</v>
      </c>
      <c r="S836" s="34">
        <f>[2]Zusammenfassung!S836</f>
        <v>0</v>
      </c>
    </row>
    <row r="837" spans="2:19">
      <c r="B837" s="5">
        <v>1948</v>
      </c>
      <c r="C837" s="34">
        <f>[2]Zusammenfassung!C837</f>
        <v>0</v>
      </c>
      <c r="D837" s="34">
        <f>[2]Zusammenfassung!D837</f>
        <v>0</v>
      </c>
      <c r="E837" s="34">
        <f>[2]Zusammenfassung!E837</f>
        <v>0</v>
      </c>
      <c r="F837" s="34">
        <f>[2]Zusammenfassung!F837</f>
        <v>0</v>
      </c>
      <c r="G837" s="34">
        <f>[2]Zusammenfassung!G837</f>
        <v>0</v>
      </c>
      <c r="H837" s="34">
        <f>[2]Zusammenfassung!H837</f>
        <v>0</v>
      </c>
      <c r="I837" s="34">
        <f>[2]Zusammenfassung!I837</f>
        <v>0</v>
      </c>
      <c r="J837" s="34">
        <f>[2]Zusammenfassung!J837</f>
        <v>0</v>
      </c>
      <c r="K837" s="34">
        <f>[2]Zusammenfassung!K837</f>
        <v>0</v>
      </c>
      <c r="L837" s="34">
        <f>[2]Zusammenfassung!L837</f>
        <v>0</v>
      </c>
      <c r="M837" s="34">
        <f>[2]Zusammenfassung!M837</f>
        <v>0</v>
      </c>
      <c r="N837" s="34">
        <f>[2]Zusammenfassung!N837</f>
        <v>0</v>
      </c>
      <c r="O837" s="34">
        <f>[2]Zusammenfassung!O837</f>
        <v>0</v>
      </c>
      <c r="P837" s="34">
        <f>[2]Zusammenfassung!P837</f>
        <v>0</v>
      </c>
      <c r="Q837" s="34">
        <f>[2]Zusammenfassung!Q837</f>
        <v>0</v>
      </c>
      <c r="R837" s="34">
        <f>[2]Zusammenfassung!R837</f>
        <v>0</v>
      </c>
      <c r="S837" s="34">
        <f>[2]Zusammenfassung!S837</f>
        <v>0</v>
      </c>
    </row>
    <row r="838" spans="2:19">
      <c r="B838" s="5">
        <v>1947</v>
      </c>
      <c r="C838" s="34">
        <f>[2]Zusammenfassung!C838</f>
        <v>0</v>
      </c>
      <c r="D838" s="34">
        <f>[2]Zusammenfassung!D838</f>
        <v>0</v>
      </c>
      <c r="E838" s="34">
        <f>[2]Zusammenfassung!E838</f>
        <v>0</v>
      </c>
      <c r="F838" s="34">
        <f>[2]Zusammenfassung!F838</f>
        <v>0</v>
      </c>
      <c r="G838" s="34">
        <f>[2]Zusammenfassung!G838</f>
        <v>0</v>
      </c>
      <c r="H838" s="34">
        <f>[2]Zusammenfassung!H838</f>
        <v>0</v>
      </c>
      <c r="I838" s="34">
        <f>[2]Zusammenfassung!I838</f>
        <v>0</v>
      </c>
      <c r="J838" s="34">
        <f>[2]Zusammenfassung!J838</f>
        <v>0</v>
      </c>
      <c r="K838" s="34">
        <f>[2]Zusammenfassung!K838</f>
        <v>0</v>
      </c>
      <c r="L838" s="34">
        <f>[2]Zusammenfassung!L838</f>
        <v>0</v>
      </c>
      <c r="M838" s="34">
        <f>[2]Zusammenfassung!M838</f>
        <v>0</v>
      </c>
      <c r="N838" s="34">
        <f>[2]Zusammenfassung!N838</f>
        <v>0</v>
      </c>
      <c r="O838" s="34">
        <f>[2]Zusammenfassung!O838</f>
        <v>0</v>
      </c>
      <c r="P838" s="34">
        <f>[2]Zusammenfassung!P838</f>
        <v>0</v>
      </c>
      <c r="Q838" s="34">
        <f>[2]Zusammenfassung!Q838</f>
        <v>0</v>
      </c>
      <c r="R838" s="34">
        <f>[2]Zusammenfassung!R838</f>
        <v>0</v>
      </c>
      <c r="S838" s="34">
        <f>[2]Zusammenfassung!S838</f>
        <v>0</v>
      </c>
    </row>
    <row r="839" spans="2:19">
      <c r="B839" s="5">
        <v>1946</v>
      </c>
      <c r="C839" s="34">
        <f>[2]Zusammenfassung!C839</f>
        <v>0</v>
      </c>
      <c r="D839" s="34">
        <f>[2]Zusammenfassung!D839</f>
        <v>0</v>
      </c>
      <c r="E839" s="34">
        <f>[2]Zusammenfassung!E839</f>
        <v>0</v>
      </c>
      <c r="F839" s="34">
        <f>[2]Zusammenfassung!F839</f>
        <v>0</v>
      </c>
      <c r="G839" s="34">
        <f>[2]Zusammenfassung!G839</f>
        <v>0</v>
      </c>
      <c r="H839" s="34">
        <f>[2]Zusammenfassung!H839</f>
        <v>0</v>
      </c>
      <c r="I839" s="34">
        <f>[2]Zusammenfassung!I839</f>
        <v>0</v>
      </c>
      <c r="J839" s="34">
        <f>[2]Zusammenfassung!J839</f>
        <v>0</v>
      </c>
      <c r="K839" s="34">
        <f>[2]Zusammenfassung!K839</f>
        <v>0</v>
      </c>
      <c r="L839" s="34">
        <f>[2]Zusammenfassung!L839</f>
        <v>0</v>
      </c>
      <c r="M839" s="34">
        <f>[2]Zusammenfassung!M839</f>
        <v>0</v>
      </c>
      <c r="N839" s="34">
        <f>[2]Zusammenfassung!N839</f>
        <v>0</v>
      </c>
      <c r="O839" s="34">
        <f>[2]Zusammenfassung!O839</f>
        <v>0</v>
      </c>
      <c r="P839" s="34">
        <f>[2]Zusammenfassung!P839</f>
        <v>0</v>
      </c>
      <c r="Q839" s="34">
        <f>[2]Zusammenfassung!Q839</f>
        <v>0</v>
      </c>
      <c r="R839" s="34">
        <f>[2]Zusammenfassung!R839</f>
        <v>0</v>
      </c>
      <c r="S839" s="34">
        <f>[2]Zusammenfassung!S839</f>
        <v>0</v>
      </c>
    </row>
    <row r="840" spans="2:19">
      <c r="B840" s="5">
        <v>1945</v>
      </c>
      <c r="C840" s="34">
        <f>[2]Zusammenfassung!C840</f>
        <v>0</v>
      </c>
      <c r="D840" s="34">
        <f>[2]Zusammenfassung!D840</f>
        <v>0</v>
      </c>
      <c r="E840" s="34">
        <f>[2]Zusammenfassung!E840</f>
        <v>0</v>
      </c>
      <c r="F840" s="34">
        <f>[2]Zusammenfassung!F840</f>
        <v>0</v>
      </c>
      <c r="G840" s="34">
        <f>[2]Zusammenfassung!G840</f>
        <v>0</v>
      </c>
      <c r="H840" s="34">
        <f>[2]Zusammenfassung!H840</f>
        <v>0</v>
      </c>
      <c r="I840" s="34">
        <f>[2]Zusammenfassung!I840</f>
        <v>0</v>
      </c>
      <c r="J840" s="34">
        <f>[2]Zusammenfassung!J840</f>
        <v>0</v>
      </c>
      <c r="K840" s="34">
        <f>[2]Zusammenfassung!K840</f>
        <v>0</v>
      </c>
      <c r="L840" s="34">
        <f>[2]Zusammenfassung!L840</f>
        <v>0</v>
      </c>
      <c r="M840" s="34">
        <f>[2]Zusammenfassung!M840</f>
        <v>0</v>
      </c>
      <c r="N840" s="34">
        <f>[2]Zusammenfassung!N840</f>
        <v>0</v>
      </c>
      <c r="O840" s="34">
        <f>[2]Zusammenfassung!O840</f>
        <v>0</v>
      </c>
      <c r="P840" s="34">
        <f>[2]Zusammenfassung!P840</f>
        <v>0</v>
      </c>
      <c r="Q840" s="34">
        <f>[2]Zusammenfassung!Q840</f>
        <v>0</v>
      </c>
      <c r="R840" s="34">
        <f>[2]Zusammenfassung!R840</f>
        <v>0</v>
      </c>
      <c r="S840" s="34">
        <f>[2]Zusammenfassung!S840</f>
        <v>0</v>
      </c>
    </row>
    <row r="841" spans="2:19">
      <c r="B841" s="5">
        <v>1944</v>
      </c>
      <c r="C841" s="34">
        <f>[2]Zusammenfassung!C841</f>
        <v>0</v>
      </c>
      <c r="D841" s="34">
        <f>[2]Zusammenfassung!D841</f>
        <v>0</v>
      </c>
      <c r="E841" s="34">
        <f>[2]Zusammenfassung!E841</f>
        <v>0</v>
      </c>
      <c r="F841" s="34">
        <f>[2]Zusammenfassung!F841</f>
        <v>0</v>
      </c>
      <c r="G841" s="34">
        <f>[2]Zusammenfassung!G841</f>
        <v>0</v>
      </c>
      <c r="H841" s="34">
        <f>[2]Zusammenfassung!H841</f>
        <v>0</v>
      </c>
      <c r="I841" s="34">
        <f>[2]Zusammenfassung!I841</f>
        <v>0</v>
      </c>
      <c r="J841" s="34">
        <f>[2]Zusammenfassung!J841</f>
        <v>0</v>
      </c>
      <c r="K841" s="34">
        <f>[2]Zusammenfassung!K841</f>
        <v>0</v>
      </c>
      <c r="L841" s="34">
        <f>[2]Zusammenfassung!L841</f>
        <v>0</v>
      </c>
      <c r="M841" s="34">
        <f>[2]Zusammenfassung!M841</f>
        <v>0</v>
      </c>
      <c r="N841" s="34">
        <f>[2]Zusammenfassung!N841</f>
        <v>0</v>
      </c>
      <c r="O841" s="34">
        <f>[2]Zusammenfassung!O841</f>
        <v>0</v>
      </c>
      <c r="P841" s="34">
        <f>[2]Zusammenfassung!P841</f>
        <v>0</v>
      </c>
      <c r="Q841" s="34">
        <f>[2]Zusammenfassung!Q841</f>
        <v>0</v>
      </c>
      <c r="R841" s="34">
        <f>[2]Zusammenfassung!R841</f>
        <v>0</v>
      </c>
      <c r="S841" s="34">
        <f>[2]Zusammenfassung!S841</f>
        <v>0</v>
      </c>
    </row>
    <row r="842" spans="2:19">
      <c r="B842" s="5">
        <v>1943</v>
      </c>
      <c r="C842" s="34">
        <f>[2]Zusammenfassung!C842</f>
        <v>0</v>
      </c>
      <c r="D842" s="34">
        <f>[2]Zusammenfassung!D842</f>
        <v>0</v>
      </c>
      <c r="E842" s="34">
        <f>[2]Zusammenfassung!E842</f>
        <v>0</v>
      </c>
      <c r="F842" s="34">
        <f>[2]Zusammenfassung!F842</f>
        <v>0</v>
      </c>
      <c r="G842" s="34">
        <f>[2]Zusammenfassung!G842</f>
        <v>0</v>
      </c>
      <c r="H842" s="34">
        <f>[2]Zusammenfassung!H842</f>
        <v>0</v>
      </c>
      <c r="I842" s="34">
        <f>[2]Zusammenfassung!I842</f>
        <v>0</v>
      </c>
      <c r="J842" s="34">
        <f>[2]Zusammenfassung!J842</f>
        <v>0</v>
      </c>
      <c r="K842" s="34">
        <f>[2]Zusammenfassung!K842</f>
        <v>0</v>
      </c>
      <c r="L842" s="34">
        <f>[2]Zusammenfassung!L842</f>
        <v>0</v>
      </c>
      <c r="M842" s="34">
        <f>[2]Zusammenfassung!M842</f>
        <v>0</v>
      </c>
      <c r="N842" s="34">
        <f>[2]Zusammenfassung!N842</f>
        <v>0</v>
      </c>
      <c r="O842" s="34">
        <f>[2]Zusammenfassung!O842</f>
        <v>0</v>
      </c>
      <c r="P842" s="34">
        <f>[2]Zusammenfassung!P842</f>
        <v>0</v>
      </c>
      <c r="Q842" s="34">
        <f>[2]Zusammenfassung!Q842</f>
        <v>0</v>
      </c>
      <c r="R842" s="34">
        <f>[2]Zusammenfassung!R842</f>
        <v>0</v>
      </c>
      <c r="S842" s="34">
        <f>[2]Zusammenfassung!S842</f>
        <v>0</v>
      </c>
    </row>
    <row r="843" spans="2:19">
      <c r="B843" s="5">
        <v>1942</v>
      </c>
      <c r="C843" s="34">
        <f>[2]Zusammenfassung!C843</f>
        <v>0</v>
      </c>
      <c r="D843" s="34">
        <f>[2]Zusammenfassung!D843</f>
        <v>0</v>
      </c>
      <c r="E843" s="34">
        <f>[2]Zusammenfassung!E843</f>
        <v>0</v>
      </c>
      <c r="F843" s="34">
        <f>[2]Zusammenfassung!F843</f>
        <v>0</v>
      </c>
      <c r="G843" s="34">
        <f>[2]Zusammenfassung!G843</f>
        <v>0</v>
      </c>
      <c r="H843" s="34">
        <f>[2]Zusammenfassung!H843</f>
        <v>0</v>
      </c>
      <c r="I843" s="34">
        <f>[2]Zusammenfassung!I843</f>
        <v>0</v>
      </c>
      <c r="J843" s="34">
        <f>[2]Zusammenfassung!J843</f>
        <v>0</v>
      </c>
      <c r="K843" s="34">
        <f>[2]Zusammenfassung!K843</f>
        <v>0</v>
      </c>
      <c r="L843" s="34">
        <f>[2]Zusammenfassung!L843</f>
        <v>0</v>
      </c>
      <c r="M843" s="34">
        <f>[2]Zusammenfassung!M843</f>
        <v>0</v>
      </c>
      <c r="N843" s="34">
        <f>[2]Zusammenfassung!N843</f>
        <v>0</v>
      </c>
      <c r="O843" s="34">
        <f>[2]Zusammenfassung!O843</f>
        <v>0</v>
      </c>
      <c r="P843" s="34">
        <f>[2]Zusammenfassung!P843</f>
        <v>0</v>
      </c>
      <c r="Q843" s="34">
        <f>[2]Zusammenfassung!Q843</f>
        <v>0</v>
      </c>
      <c r="R843" s="34">
        <f>[2]Zusammenfassung!R843</f>
        <v>0</v>
      </c>
      <c r="S843" s="34">
        <f>[2]Zusammenfassung!S843</f>
        <v>0</v>
      </c>
    </row>
    <row r="844" spans="2:19">
      <c r="B844" s="5">
        <v>1941</v>
      </c>
      <c r="C844" s="34">
        <f>[2]Zusammenfassung!C844</f>
        <v>0</v>
      </c>
      <c r="D844" s="34">
        <f>[2]Zusammenfassung!D844</f>
        <v>0</v>
      </c>
      <c r="E844" s="34">
        <f>[2]Zusammenfassung!E844</f>
        <v>0</v>
      </c>
      <c r="F844" s="34">
        <f>[2]Zusammenfassung!F844</f>
        <v>0</v>
      </c>
      <c r="G844" s="34">
        <f>[2]Zusammenfassung!G844</f>
        <v>0</v>
      </c>
      <c r="H844" s="34">
        <f>[2]Zusammenfassung!H844</f>
        <v>0</v>
      </c>
      <c r="I844" s="34">
        <f>[2]Zusammenfassung!I844</f>
        <v>0</v>
      </c>
      <c r="J844" s="34">
        <f>[2]Zusammenfassung!J844</f>
        <v>0</v>
      </c>
      <c r="K844" s="34">
        <f>[2]Zusammenfassung!K844</f>
        <v>0</v>
      </c>
      <c r="L844" s="34">
        <f>[2]Zusammenfassung!L844</f>
        <v>0</v>
      </c>
      <c r="M844" s="34">
        <f>[2]Zusammenfassung!M844</f>
        <v>0</v>
      </c>
      <c r="N844" s="34">
        <f>[2]Zusammenfassung!N844</f>
        <v>0</v>
      </c>
      <c r="O844" s="34">
        <f>[2]Zusammenfassung!O844</f>
        <v>0</v>
      </c>
      <c r="P844" s="34">
        <f>[2]Zusammenfassung!P844</f>
        <v>0</v>
      </c>
      <c r="Q844" s="34">
        <f>[2]Zusammenfassung!Q844</f>
        <v>0</v>
      </c>
      <c r="R844" s="34">
        <f>[2]Zusammenfassung!R844</f>
        <v>0</v>
      </c>
      <c r="S844" s="34">
        <f>[2]Zusammenfassung!S844</f>
        <v>0</v>
      </c>
    </row>
    <row r="845" spans="2:19">
      <c r="B845" s="5">
        <v>1940</v>
      </c>
      <c r="C845" s="34">
        <f>[2]Zusammenfassung!C845</f>
        <v>0</v>
      </c>
      <c r="D845" s="34">
        <f>[2]Zusammenfassung!D845</f>
        <v>0</v>
      </c>
      <c r="E845" s="34">
        <f>[2]Zusammenfassung!E845</f>
        <v>0</v>
      </c>
      <c r="F845" s="34">
        <f>[2]Zusammenfassung!F845</f>
        <v>0</v>
      </c>
      <c r="G845" s="34">
        <f>[2]Zusammenfassung!G845</f>
        <v>0</v>
      </c>
      <c r="H845" s="34">
        <f>[2]Zusammenfassung!H845</f>
        <v>0</v>
      </c>
      <c r="I845" s="34">
        <f>[2]Zusammenfassung!I845</f>
        <v>0</v>
      </c>
      <c r="J845" s="34">
        <f>[2]Zusammenfassung!J845</f>
        <v>0</v>
      </c>
      <c r="K845" s="34">
        <f>[2]Zusammenfassung!K845</f>
        <v>0</v>
      </c>
      <c r="L845" s="34">
        <f>[2]Zusammenfassung!L845</f>
        <v>0</v>
      </c>
      <c r="M845" s="34">
        <f>[2]Zusammenfassung!M845</f>
        <v>0</v>
      </c>
      <c r="N845" s="34">
        <f>[2]Zusammenfassung!N845</f>
        <v>0</v>
      </c>
      <c r="O845" s="34">
        <f>[2]Zusammenfassung!O845</f>
        <v>0</v>
      </c>
      <c r="P845" s="34">
        <f>[2]Zusammenfassung!P845</f>
        <v>0</v>
      </c>
      <c r="Q845" s="34">
        <f>[2]Zusammenfassung!Q845</f>
        <v>0</v>
      </c>
      <c r="R845" s="34">
        <f>[2]Zusammenfassung!R845</f>
        <v>0</v>
      </c>
      <c r="S845" s="34">
        <f>[2]Zusammenfassung!S845</f>
        <v>0</v>
      </c>
    </row>
    <row r="846" spans="2:19">
      <c r="B846" s="5">
        <v>1939</v>
      </c>
      <c r="C846" s="34">
        <f>[2]Zusammenfassung!C846</f>
        <v>0</v>
      </c>
      <c r="D846" s="34">
        <f>[2]Zusammenfassung!D846</f>
        <v>0</v>
      </c>
      <c r="E846" s="34">
        <f>[2]Zusammenfassung!E846</f>
        <v>0</v>
      </c>
      <c r="F846" s="34">
        <f>[2]Zusammenfassung!F846</f>
        <v>0</v>
      </c>
      <c r="G846" s="34">
        <f>[2]Zusammenfassung!G846</f>
        <v>0</v>
      </c>
      <c r="H846" s="34">
        <f>[2]Zusammenfassung!H846</f>
        <v>0</v>
      </c>
      <c r="I846" s="34">
        <f>[2]Zusammenfassung!I846</f>
        <v>0</v>
      </c>
      <c r="J846" s="34">
        <f>[2]Zusammenfassung!J846</f>
        <v>0</v>
      </c>
      <c r="K846" s="34">
        <f>[2]Zusammenfassung!K846</f>
        <v>0</v>
      </c>
      <c r="L846" s="34">
        <f>[2]Zusammenfassung!L846</f>
        <v>0</v>
      </c>
      <c r="M846" s="34">
        <f>[2]Zusammenfassung!M846</f>
        <v>0</v>
      </c>
      <c r="N846" s="34">
        <f>[2]Zusammenfassung!N846</f>
        <v>0</v>
      </c>
      <c r="O846" s="34">
        <f>[2]Zusammenfassung!O846</f>
        <v>0</v>
      </c>
      <c r="P846" s="34">
        <f>[2]Zusammenfassung!P846</f>
        <v>0</v>
      </c>
      <c r="Q846" s="34">
        <f>[2]Zusammenfassung!Q846</f>
        <v>0</v>
      </c>
      <c r="R846" s="34">
        <f>[2]Zusammenfassung!R846</f>
        <v>0</v>
      </c>
      <c r="S846" s="34">
        <f>[2]Zusammenfassung!S846</f>
        <v>0</v>
      </c>
    </row>
    <row r="847" spans="2:19">
      <c r="B847" s="5">
        <v>1938</v>
      </c>
      <c r="C847" s="34">
        <f>[2]Zusammenfassung!C847</f>
        <v>0</v>
      </c>
      <c r="D847" s="34">
        <f>[2]Zusammenfassung!D847</f>
        <v>0</v>
      </c>
      <c r="E847" s="34">
        <f>[2]Zusammenfassung!E847</f>
        <v>0</v>
      </c>
      <c r="F847" s="34">
        <f>[2]Zusammenfassung!F847</f>
        <v>0</v>
      </c>
      <c r="G847" s="34">
        <f>[2]Zusammenfassung!G847</f>
        <v>0</v>
      </c>
      <c r="H847" s="34">
        <f>[2]Zusammenfassung!H847</f>
        <v>0</v>
      </c>
      <c r="I847" s="34">
        <f>[2]Zusammenfassung!I847</f>
        <v>0</v>
      </c>
      <c r="J847" s="34">
        <f>[2]Zusammenfassung!J847</f>
        <v>0</v>
      </c>
      <c r="K847" s="34">
        <f>[2]Zusammenfassung!K847</f>
        <v>0</v>
      </c>
      <c r="L847" s="34">
        <f>[2]Zusammenfassung!L847</f>
        <v>0</v>
      </c>
      <c r="M847" s="34">
        <f>[2]Zusammenfassung!M847</f>
        <v>0</v>
      </c>
      <c r="N847" s="34">
        <f>[2]Zusammenfassung!N847</f>
        <v>0</v>
      </c>
      <c r="O847" s="34">
        <f>[2]Zusammenfassung!O847</f>
        <v>0</v>
      </c>
      <c r="P847" s="34">
        <f>[2]Zusammenfassung!P847</f>
        <v>0</v>
      </c>
      <c r="Q847" s="34">
        <f>[2]Zusammenfassung!Q847</f>
        <v>0</v>
      </c>
      <c r="R847" s="34">
        <f>[2]Zusammenfassung!R847</f>
        <v>0</v>
      </c>
      <c r="S847" s="34">
        <f>[2]Zusammenfassung!S847</f>
        <v>0</v>
      </c>
    </row>
    <row r="848" spans="2:19">
      <c r="B848" s="5">
        <v>1937</v>
      </c>
      <c r="C848" s="34">
        <f>[2]Zusammenfassung!C848</f>
        <v>0</v>
      </c>
      <c r="D848" s="34">
        <f>[2]Zusammenfassung!D848</f>
        <v>0</v>
      </c>
      <c r="E848" s="34">
        <f>[2]Zusammenfassung!E848</f>
        <v>0</v>
      </c>
      <c r="F848" s="34">
        <f>[2]Zusammenfassung!F848</f>
        <v>0</v>
      </c>
      <c r="G848" s="34">
        <f>[2]Zusammenfassung!G848</f>
        <v>0</v>
      </c>
      <c r="H848" s="34">
        <f>[2]Zusammenfassung!H848</f>
        <v>0</v>
      </c>
      <c r="I848" s="34">
        <f>[2]Zusammenfassung!I848</f>
        <v>0</v>
      </c>
      <c r="J848" s="34">
        <f>[2]Zusammenfassung!J848</f>
        <v>0</v>
      </c>
      <c r="K848" s="34">
        <f>[2]Zusammenfassung!K848</f>
        <v>0</v>
      </c>
      <c r="L848" s="34">
        <f>[2]Zusammenfassung!L848</f>
        <v>0</v>
      </c>
      <c r="M848" s="34">
        <f>[2]Zusammenfassung!M848</f>
        <v>0</v>
      </c>
      <c r="N848" s="34">
        <f>[2]Zusammenfassung!N848</f>
        <v>0</v>
      </c>
      <c r="O848" s="34">
        <f>[2]Zusammenfassung!O848</f>
        <v>0</v>
      </c>
      <c r="P848" s="34">
        <f>[2]Zusammenfassung!P848</f>
        <v>0</v>
      </c>
      <c r="Q848" s="34">
        <f>[2]Zusammenfassung!Q848</f>
        <v>0</v>
      </c>
      <c r="R848" s="34">
        <f>[2]Zusammenfassung!R848</f>
        <v>0</v>
      </c>
      <c r="S848" s="34">
        <f>[2]Zusammenfassung!S848</f>
        <v>0</v>
      </c>
    </row>
    <row r="849" spans="1:19">
      <c r="B849" s="5">
        <v>1936</v>
      </c>
      <c r="C849" s="34">
        <f>[2]Zusammenfassung!C849</f>
        <v>0</v>
      </c>
      <c r="D849" s="34">
        <f>[2]Zusammenfassung!D849</f>
        <v>0</v>
      </c>
      <c r="E849" s="34">
        <f>[2]Zusammenfassung!E849</f>
        <v>0</v>
      </c>
      <c r="F849" s="34">
        <f>[2]Zusammenfassung!F849</f>
        <v>0</v>
      </c>
      <c r="G849" s="34">
        <f>[2]Zusammenfassung!G849</f>
        <v>0</v>
      </c>
      <c r="H849" s="34">
        <f>[2]Zusammenfassung!H849</f>
        <v>0</v>
      </c>
      <c r="I849" s="34">
        <f>[2]Zusammenfassung!I849</f>
        <v>0</v>
      </c>
      <c r="J849" s="34">
        <f>[2]Zusammenfassung!J849</f>
        <v>0</v>
      </c>
      <c r="K849" s="34">
        <f>[2]Zusammenfassung!K849</f>
        <v>0</v>
      </c>
      <c r="L849" s="34">
        <f>[2]Zusammenfassung!L849</f>
        <v>0</v>
      </c>
      <c r="M849" s="34">
        <f>[2]Zusammenfassung!M849</f>
        <v>0</v>
      </c>
      <c r="N849" s="34">
        <f>[2]Zusammenfassung!N849</f>
        <v>0</v>
      </c>
      <c r="O849" s="34">
        <f>[2]Zusammenfassung!O849</f>
        <v>0</v>
      </c>
      <c r="P849" s="34">
        <f>[2]Zusammenfassung!P849</f>
        <v>0</v>
      </c>
      <c r="Q849" s="34">
        <f>[2]Zusammenfassung!Q849</f>
        <v>0</v>
      </c>
      <c r="R849" s="34">
        <f>[2]Zusammenfassung!R849</f>
        <v>0</v>
      </c>
      <c r="S849" s="34">
        <f>[2]Zusammenfassung!S849</f>
        <v>0</v>
      </c>
    </row>
    <row r="850" spans="1:19">
      <c r="B850" s="5">
        <v>1935</v>
      </c>
      <c r="C850" s="34">
        <f>[2]Zusammenfassung!C850</f>
        <v>0</v>
      </c>
      <c r="D850" s="34">
        <f>[2]Zusammenfassung!D850</f>
        <v>0</v>
      </c>
      <c r="E850" s="34">
        <f>[2]Zusammenfassung!E850</f>
        <v>0</v>
      </c>
      <c r="F850" s="34">
        <f>[2]Zusammenfassung!F850</f>
        <v>0</v>
      </c>
      <c r="G850" s="34">
        <f>[2]Zusammenfassung!G850</f>
        <v>0</v>
      </c>
      <c r="H850" s="34">
        <f>[2]Zusammenfassung!H850</f>
        <v>0</v>
      </c>
      <c r="I850" s="34">
        <f>[2]Zusammenfassung!I850</f>
        <v>0</v>
      </c>
      <c r="J850" s="34">
        <f>[2]Zusammenfassung!J850</f>
        <v>0</v>
      </c>
      <c r="K850" s="34">
        <f>[2]Zusammenfassung!K850</f>
        <v>0</v>
      </c>
      <c r="L850" s="34">
        <f>[2]Zusammenfassung!L850</f>
        <v>0</v>
      </c>
      <c r="M850" s="34">
        <f>[2]Zusammenfassung!M850</f>
        <v>0</v>
      </c>
      <c r="N850" s="34">
        <f>[2]Zusammenfassung!N850</f>
        <v>0</v>
      </c>
      <c r="O850" s="34">
        <f>[2]Zusammenfassung!O850</f>
        <v>0</v>
      </c>
      <c r="P850" s="34">
        <f>[2]Zusammenfassung!P850</f>
        <v>0</v>
      </c>
      <c r="Q850" s="34">
        <f>[2]Zusammenfassung!Q850</f>
        <v>0</v>
      </c>
      <c r="R850" s="34">
        <f>[2]Zusammenfassung!R850</f>
        <v>0</v>
      </c>
      <c r="S850" s="34">
        <f>[2]Zusammenfassung!S850</f>
        <v>0</v>
      </c>
    </row>
    <row r="851" spans="1:19">
      <c r="B851" s="5">
        <v>1934</v>
      </c>
      <c r="C851" s="34">
        <f>[2]Zusammenfassung!C851</f>
        <v>0</v>
      </c>
      <c r="D851" s="34">
        <f>[2]Zusammenfassung!D851</f>
        <v>0</v>
      </c>
      <c r="E851" s="34">
        <f>[2]Zusammenfassung!E851</f>
        <v>0</v>
      </c>
      <c r="F851" s="34">
        <f>[2]Zusammenfassung!F851</f>
        <v>0</v>
      </c>
      <c r="G851" s="34">
        <f>[2]Zusammenfassung!G851</f>
        <v>0</v>
      </c>
      <c r="H851" s="34">
        <f>[2]Zusammenfassung!H851</f>
        <v>0</v>
      </c>
      <c r="I851" s="34">
        <f>[2]Zusammenfassung!I851</f>
        <v>0</v>
      </c>
      <c r="J851" s="34">
        <f>[2]Zusammenfassung!J851</f>
        <v>0</v>
      </c>
      <c r="K851" s="34">
        <f>[2]Zusammenfassung!K851</f>
        <v>0</v>
      </c>
      <c r="L851" s="34">
        <f>[2]Zusammenfassung!L851</f>
        <v>0</v>
      </c>
      <c r="M851" s="34">
        <f>[2]Zusammenfassung!M851</f>
        <v>0</v>
      </c>
      <c r="N851" s="34">
        <f>[2]Zusammenfassung!N851</f>
        <v>0</v>
      </c>
      <c r="O851" s="34">
        <f>[2]Zusammenfassung!O851</f>
        <v>0</v>
      </c>
      <c r="P851" s="34">
        <f>[2]Zusammenfassung!P851</f>
        <v>0</v>
      </c>
      <c r="Q851" s="34">
        <f>[2]Zusammenfassung!Q851</f>
        <v>0</v>
      </c>
      <c r="R851" s="34">
        <f>[2]Zusammenfassung!R851</f>
        <v>0</v>
      </c>
      <c r="S851" s="34">
        <f>[2]Zusammenfassung!S851</f>
        <v>0</v>
      </c>
    </row>
    <row r="852" spans="1:19">
      <c r="B852" s="5">
        <v>1933</v>
      </c>
      <c r="C852" s="34">
        <f>[2]Zusammenfassung!C852</f>
        <v>0</v>
      </c>
      <c r="D852" s="34">
        <f>[2]Zusammenfassung!D852</f>
        <v>0</v>
      </c>
      <c r="E852" s="34">
        <f>[2]Zusammenfassung!E852</f>
        <v>0</v>
      </c>
      <c r="F852" s="34">
        <f>[2]Zusammenfassung!F852</f>
        <v>0</v>
      </c>
      <c r="G852" s="34">
        <f>[2]Zusammenfassung!G852</f>
        <v>0</v>
      </c>
      <c r="H852" s="34">
        <f>[2]Zusammenfassung!H852</f>
        <v>0</v>
      </c>
      <c r="I852" s="34">
        <f>[2]Zusammenfassung!I852</f>
        <v>0</v>
      </c>
      <c r="J852" s="34">
        <f>[2]Zusammenfassung!J852</f>
        <v>0</v>
      </c>
      <c r="K852" s="34">
        <f>[2]Zusammenfassung!K852</f>
        <v>0</v>
      </c>
      <c r="L852" s="34">
        <f>[2]Zusammenfassung!L852</f>
        <v>0</v>
      </c>
      <c r="M852" s="34">
        <f>[2]Zusammenfassung!M852</f>
        <v>0</v>
      </c>
      <c r="N852" s="34">
        <f>[2]Zusammenfassung!N852</f>
        <v>0</v>
      </c>
      <c r="O852" s="34">
        <f>[2]Zusammenfassung!O852</f>
        <v>0</v>
      </c>
      <c r="P852" s="34">
        <f>[2]Zusammenfassung!P852</f>
        <v>0</v>
      </c>
      <c r="Q852" s="34">
        <f>[2]Zusammenfassung!Q852</f>
        <v>0</v>
      </c>
      <c r="R852" s="34">
        <f>[2]Zusammenfassung!R852</f>
        <v>0</v>
      </c>
      <c r="S852" s="34">
        <f>[2]Zusammenfassung!S852</f>
        <v>0</v>
      </c>
    </row>
    <row r="853" spans="1:19">
      <c r="B853" s="5">
        <v>1932</v>
      </c>
      <c r="C853" s="34">
        <f>[2]Zusammenfassung!C853</f>
        <v>0</v>
      </c>
      <c r="D853" s="34">
        <f>[2]Zusammenfassung!D853</f>
        <v>0</v>
      </c>
      <c r="E853" s="34">
        <f>[2]Zusammenfassung!E853</f>
        <v>0</v>
      </c>
      <c r="F853" s="34">
        <f>[2]Zusammenfassung!F853</f>
        <v>0</v>
      </c>
      <c r="G853" s="34">
        <f>[2]Zusammenfassung!G853</f>
        <v>0</v>
      </c>
      <c r="H853" s="34">
        <f>[2]Zusammenfassung!H853</f>
        <v>0</v>
      </c>
      <c r="I853" s="34">
        <f>[2]Zusammenfassung!I853</f>
        <v>0</v>
      </c>
      <c r="J853" s="34">
        <f>[2]Zusammenfassung!J853</f>
        <v>0</v>
      </c>
      <c r="K853" s="34">
        <f>[2]Zusammenfassung!K853</f>
        <v>0</v>
      </c>
      <c r="L853" s="34">
        <f>[2]Zusammenfassung!L853</f>
        <v>0</v>
      </c>
      <c r="M853" s="34">
        <f>[2]Zusammenfassung!M853</f>
        <v>0</v>
      </c>
      <c r="N853" s="34">
        <f>[2]Zusammenfassung!N853</f>
        <v>0</v>
      </c>
      <c r="O853" s="34">
        <f>[2]Zusammenfassung!O853</f>
        <v>0</v>
      </c>
      <c r="P853" s="34">
        <f>[2]Zusammenfassung!P853</f>
        <v>0</v>
      </c>
      <c r="Q853" s="34">
        <f>[2]Zusammenfassung!Q853</f>
        <v>0</v>
      </c>
      <c r="R853" s="34">
        <f>[2]Zusammenfassung!R853</f>
        <v>0</v>
      </c>
      <c r="S853" s="34">
        <f>[2]Zusammenfassung!S853</f>
        <v>0</v>
      </c>
    </row>
    <row r="854" spans="1:19">
      <c r="B854" s="5">
        <v>1931</v>
      </c>
      <c r="C854" s="34">
        <f>[2]Zusammenfassung!C854</f>
        <v>0</v>
      </c>
      <c r="D854" s="34">
        <f>[2]Zusammenfassung!D854</f>
        <v>0</v>
      </c>
      <c r="E854" s="34">
        <f>[2]Zusammenfassung!E854</f>
        <v>0</v>
      </c>
      <c r="F854" s="34">
        <f>[2]Zusammenfassung!F854</f>
        <v>0</v>
      </c>
      <c r="G854" s="34">
        <f>[2]Zusammenfassung!G854</f>
        <v>0</v>
      </c>
      <c r="H854" s="34">
        <f>[2]Zusammenfassung!H854</f>
        <v>0</v>
      </c>
      <c r="I854" s="34">
        <f>[2]Zusammenfassung!I854</f>
        <v>0</v>
      </c>
      <c r="J854" s="34">
        <f>[2]Zusammenfassung!J854</f>
        <v>0</v>
      </c>
      <c r="K854" s="34">
        <f>[2]Zusammenfassung!K854</f>
        <v>0</v>
      </c>
      <c r="L854" s="34">
        <f>[2]Zusammenfassung!L854</f>
        <v>0</v>
      </c>
      <c r="M854" s="34">
        <f>[2]Zusammenfassung!M854</f>
        <v>0</v>
      </c>
      <c r="N854" s="34">
        <f>[2]Zusammenfassung!N854</f>
        <v>0</v>
      </c>
      <c r="O854" s="34">
        <f>[2]Zusammenfassung!O854</f>
        <v>0</v>
      </c>
      <c r="P854" s="34">
        <f>[2]Zusammenfassung!P854</f>
        <v>0</v>
      </c>
      <c r="Q854" s="34">
        <f>[2]Zusammenfassung!Q854</f>
        <v>0</v>
      </c>
      <c r="R854" s="34">
        <f>[2]Zusammenfassung!R854</f>
        <v>0</v>
      </c>
      <c r="S854" s="34">
        <f>[2]Zusammenfassung!S854</f>
        <v>0</v>
      </c>
    </row>
    <row r="855" spans="1:19">
      <c r="B855" s="5">
        <v>1930</v>
      </c>
      <c r="C855" s="34">
        <f>[2]Zusammenfassung!C855</f>
        <v>0</v>
      </c>
      <c r="D855" s="34">
        <f>[2]Zusammenfassung!D855</f>
        <v>0</v>
      </c>
      <c r="E855" s="34">
        <f>[2]Zusammenfassung!E855</f>
        <v>0</v>
      </c>
      <c r="F855" s="34">
        <f>[2]Zusammenfassung!F855</f>
        <v>0</v>
      </c>
      <c r="G855" s="34">
        <f>[2]Zusammenfassung!G855</f>
        <v>0</v>
      </c>
      <c r="H855" s="34">
        <f>[2]Zusammenfassung!H855</f>
        <v>0</v>
      </c>
      <c r="I855" s="34">
        <f>[2]Zusammenfassung!I855</f>
        <v>0</v>
      </c>
      <c r="J855" s="34">
        <f>[2]Zusammenfassung!J855</f>
        <v>0</v>
      </c>
      <c r="K855" s="34">
        <f>[2]Zusammenfassung!K855</f>
        <v>0</v>
      </c>
      <c r="L855" s="34">
        <f>[2]Zusammenfassung!L855</f>
        <v>0</v>
      </c>
      <c r="M855" s="34">
        <f>[2]Zusammenfassung!M855</f>
        <v>0</v>
      </c>
      <c r="N855" s="34">
        <f>[2]Zusammenfassung!N855</f>
        <v>0</v>
      </c>
      <c r="O855" s="34">
        <f>[2]Zusammenfassung!O855</f>
        <v>0</v>
      </c>
      <c r="P855" s="34">
        <f>[2]Zusammenfassung!P855</f>
        <v>0</v>
      </c>
      <c r="Q855" s="34">
        <f>[2]Zusammenfassung!Q855</f>
        <v>0</v>
      </c>
      <c r="R855" s="34">
        <f>[2]Zusammenfassung!R855</f>
        <v>0</v>
      </c>
      <c r="S855" s="34">
        <f>[2]Zusammenfassung!S855</f>
        <v>0</v>
      </c>
    </row>
    <row r="856" spans="1:19">
      <c r="A856" s="62" t="s">
        <v>15</v>
      </c>
      <c r="B856" s="6" t="s">
        <v>10</v>
      </c>
      <c r="C856" s="7">
        <f>SUM(C779:C855)</f>
        <v>33087.839999999997</v>
      </c>
      <c r="D856" s="7">
        <f>SUM(D778:D855)</f>
        <v>40657.440000000002</v>
      </c>
      <c r="E856" s="7">
        <f>SUM(E777:E855)</f>
        <v>40657.440000000002</v>
      </c>
      <c r="F856" s="7">
        <f>SUM(F776:F855)</f>
        <v>40657.440000000002</v>
      </c>
      <c r="G856" s="7">
        <f>SUM(G775:G855)</f>
        <v>40657.440000000002</v>
      </c>
      <c r="H856" s="7">
        <f>SUM(H769:H855)</f>
        <v>40657.440000000002</v>
      </c>
      <c r="I856" s="7">
        <f>SUM(I769:I855)</f>
        <v>40657.440000000002</v>
      </c>
      <c r="J856" s="7">
        <f t="shared" ref="J856" si="13">SUM(J769:J855)</f>
        <v>40657.440000000002</v>
      </c>
      <c r="K856" s="7">
        <f>SUM(K769:K855)</f>
        <v>40657.440000000002</v>
      </c>
      <c r="L856" s="7">
        <f t="shared" ref="L856" si="14">SUM(L769:L855)</f>
        <v>40657.440000000002</v>
      </c>
      <c r="M856" s="7">
        <f>SUM(M769:M855)</f>
        <v>40657.440000000002</v>
      </c>
      <c r="N856" s="10">
        <f>SUM(N764:N855)</f>
        <v>40657.440000000002</v>
      </c>
      <c r="O856" s="10">
        <f>SUM(O764:O855)</f>
        <v>40657.440000000002</v>
      </c>
      <c r="P856" s="10">
        <f>SUM(P764:P855)</f>
        <v>40657.440000000002</v>
      </c>
      <c r="Q856" s="10">
        <f>SUM(Q764:Q855)</f>
        <v>60264.439999999995</v>
      </c>
      <c r="R856" s="10">
        <f>SUM(R763:R855)</f>
        <v>60264.439999999995</v>
      </c>
      <c r="S856" s="10">
        <f>SUM(S763:S855)</f>
        <v>60264.439999999995</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f>[2]Zusammenfassung!S858</f>
        <v>0</v>
      </c>
    </row>
    <row r="859" spans="1:19">
      <c r="A859" s="35"/>
      <c r="B859" s="5">
        <v>2021</v>
      </c>
      <c r="C859" s="33"/>
      <c r="D859" s="33"/>
      <c r="E859" s="33"/>
      <c r="F859" s="33"/>
      <c r="G859" s="33"/>
      <c r="H859" s="33"/>
      <c r="I859" s="33"/>
      <c r="J859" s="33"/>
      <c r="K859" s="33"/>
      <c r="L859" s="33"/>
      <c r="M859" s="33"/>
      <c r="N859" s="33"/>
      <c r="O859" s="33"/>
      <c r="P859" s="33"/>
      <c r="Q859" s="33"/>
      <c r="R859" s="34">
        <f>[2]Zusammenfassung!R859</f>
        <v>0</v>
      </c>
      <c r="S859" s="34">
        <f>[2]Zusammenfassung!S859</f>
        <v>0</v>
      </c>
    </row>
    <row r="860" spans="1:19">
      <c r="B860" s="5">
        <v>2020</v>
      </c>
      <c r="C860" s="33"/>
      <c r="D860" s="33"/>
      <c r="E860" s="33"/>
      <c r="F860" s="33"/>
      <c r="G860" s="33"/>
      <c r="H860" s="33"/>
      <c r="I860" s="33"/>
      <c r="J860" s="33"/>
      <c r="K860" s="33"/>
      <c r="L860" s="33"/>
      <c r="M860" s="33"/>
      <c r="N860" s="33"/>
      <c r="O860" s="33"/>
      <c r="P860" s="33"/>
      <c r="Q860" s="34">
        <f>[2]Zusammenfassung!Q860</f>
        <v>0</v>
      </c>
      <c r="R860" s="34">
        <f>[2]Zusammenfassung!R860</f>
        <v>0</v>
      </c>
      <c r="S860" s="34">
        <f>[2]Zusammenfassung!S860</f>
        <v>0</v>
      </c>
    </row>
    <row r="861" spans="1:19">
      <c r="A861" s="37"/>
      <c r="B861" s="5">
        <v>2019</v>
      </c>
      <c r="C861" s="33"/>
      <c r="D861" s="33"/>
      <c r="E861" s="33"/>
      <c r="F861" s="33"/>
      <c r="G861" s="33"/>
      <c r="H861" s="33"/>
      <c r="I861" s="33"/>
      <c r="J861" s="33"/>
      <c r="K861" s="33"/>
      <c r="L861" s="33"/>
      <c r="M861" s="33"/>
      <c r="N861" s="33"/>
      <c r="O861" s="33"/>
      <c r="P861" s="34">
        <f>[2]Zusammenfassung!P861</f>
        <v>0</v>
      </c>
      <c r="Q861" s="34">
        <f>[2]Zusammenfassung!Q861</f>
        <v>0</v>
      </c>
      <c r="R861" s="34">
        <f>[2]Zusammenfassung!R861</f>
        <v>0</v>
      </c>
      <c r="S861" s="34">
        <f>[2]Zusammenfassung!S861</f>
        <v>0</v>
      </c>
    </row>
    <row r="862" spans="1:19">
      <c r="A862" s="37"/>
      <c r="B862" s="5">
        <v>2018</v>
      </c>
      <c r="C862" s="33"/>
      <c r="D862" s="33"/>
      <c r="E862" s="33"/>
      <c r="F862" s="33"/>
      <c r="G862" s="33"/>
      <c r="H862" s="33"/>
      <c r="I862" s="33"/>
      <c r="J862" s="33"/>
      <c r="K862" s="33"/>
      <c r="L862" s="33"/>
      <c r="M862" s="33"/>
      <c r="N862" s="33"/>
      <c r="O862" s="34">
        <f>[2]Zusammenfassung!O862</f>
        <v>0</v>
      </c>
      <c r="P862" s="34">
        <f>[2]Zusammenfassung!P862</f>
        <v>0</v>
      </c>
      <c r="Q862" s="34">
        <f>[2]Zusammenfassung!Q862</f>
        <v>0</v>
      </c>
      <c r="R862" s="34">
        <f>[2]Zusammenfassung!R862</f>
        <v>0</v>
      </c>
      <c r="S862" s="34">
        <f>[2]Zusammenfassung!S862</f>
        <v>0</v>
      </c>
    </row>
    <row r="863" spans="1:19">
      <c r="A863" s="37"/>
      <c r="B863" s="5">
        <v>2017</v>
      </c>
      <c r="C863" s="33"/>
      <c r="D863" s="33"/>
      <c r="E863" s="33"/>
      <c r="F863" s="33"/>
      <c r="G863" s="33"/>
      <c r="H863" s="33"/>
      <c r="I863" s="33"/>
      <c r="J863" s="33"/>
      <c r="K863" s="33"/>
      <c r="L863" s="33"/>
      <c r="M863" s="33"/>
      <c r="N863" s="34">
        <f>[2]Zusammenfassung!N863</f>
        <v>0</v>
      </c>
      <c r="O863" s="34">
        <f>[2]Zusammenfassung!O863</f>
        <v>0</v>
      </c>
      <c r="P863" s="34">
        <f>[2]Zusammenfassung!P863</f>
        <v>0</v>
      </c>
      <c r="Q863" s="34">
        <f>[2]Zusammenfassung!Q863</f>
        <v>0</v>
      </c>
      <c r="R863" s="34">
        <f>[2]Zusammenfassung!R863</f>
        <v>0</v>
      </c>
      <c r="S863" s="34">
        <f>[2]Zusammenfassung!S863</f>
        <v>0</v>
      </c>
    </row>
    <row r="864" spans="1:19">
      <c r="B864" s="5">
        <v>2016</v>
      </c>
      <c r="C864" s="33"/>
      <c r="D864" s="33"/>
      <c r="E864" s="33"/>
      <c r="F864" s="33"/>
      <c r="G864" s="33"/>
      <c r="H864" s="33"/>
      <c r="I864" s="33"/>
      <c r="J864" s="33"/>
      <c r="K864" s="33"/>
      <c r="L864" s="33"/>
      <c r="M864" s="34">
        <f>[2]Zusammenfassung!M864</f>
        <v>19140.52</v>
      </c>
      <c r="N864" s="34">
        <f>[2]Zusammenfassung!N864</f>
        <v>19140.52</v>
      </c>
      <c r="O864" s="34">
        <f>[2]Zusammenfassung!O864</f>
        <v>19140.52</v>
      </c>
      <c r="P864" s="34">
        <f>[2]Zusammenfassung!P864</f>
        <v>19140.52</v>
      </c>
      <c r="Q864" s="34">
        <f>[2]Zusammenfassung!Q864</f>
        <v>19140.52</v>
      </c>
      <c r="R864" s="34">
        <f>[2]Zusammenfassung!R864</f>
        <v>19140.52</v>
      </c>
      <c r="S864" s="34">
        <f>[2]Zusammenfassung!S864</f>
        <v>19140.52</v>
      </c>
    </row>
    <row r="865" spans="2:19">
      <c r="B865" s="5">
        <v>2015</v>
      </c>
      <c r="C865" s="33"/>
      <c r="D865" s="33"/>
      <c r="E865" s="33"/>
      <c r="F865" s="33"/>
      <c r="G865" s="33"/>
      <c r="H865" s="33"/>
      <c r="I865" s="33"/>
      <c r="J865" s="33"/>
      <c r="K865" s="33"/>
      <c r="L865" s="34">
        <f>[2]Zusammenfassung!L865</f>
        <v>14410</v>
      </c>
      <c r="M865" s="34">
        <f>[2]Zusammenfassung!M865</f>
        <v>14410</v>
      </c>
      <c r="N865" s="34">
        <f>[2]Zusammenfassung!N865</f>
        <v>14410</v>
      </c>
      <c r="O865" s="34">
        <f>[2]Zusammenfassung!O865</f>
        <v>14410</v>
      </c>
      <c r="P865" s="34">
        <f>[2]Zusammenfassung!P865</f>
        <v>14410</v>
      </c>
      <c r="Q865" s="34">
        <f>[2]Zusammenfassung!Q865</f>
        <v>14410</v>
      </c>
      <c r="R865" s="34">
        <f>[2]Zusammenfassung!R865</f>
        <v>14410</v>
      </c>
      <c r="S865" s="34">
        <f>[2]Zusammenfassung!S865</f>
        <v>14410</v>
      </c>
    </row>
    <row r="866" spans="2:19">
      <c r="B866" s="5">
        <v>2014</v>
      </c>
      <c r="C866" s="33"/>
      <c r="D866" s="33"/>
      <c r="E866" s="33"/>
      <c r="F866" s="33"/>
      <c r="G866" s="33"/>
      <c r="H866" s="33"/>
      <c r="I866" s="33"/>
      <c r="J866" s="33"/>
      <c r="K866" s="34">
        <f>[2]Zusammenfassung!K866</f>
        <v>2080</v>
      </c>
      <c r="L866" s="34">
        <f>[2]Zusammenfassung!L866</f>
        <v>2080</v>
      </c>
      <c r="M866" s="34">
        <f>[2]Zusammenfassung!M866</f>
        <v>2080</v>
      </c>
      <c r="N866" s="34">
        <f>[2]Zusammenfassung!N866</f>
        <v>2080</v>
      </c>
      <c r="O866" s="34">
        <f>[2]Zusammenfassung!O866</f>
        <v>2080</v>
      </c>
      <c r="P866" s="34">
        <f>[2]Zusammenfassung!P866</f>
        <v>2080</v>
      </c>
      <c r="Q866" s="34">
        <f>[2]Zusammenfassung!Q866</f>
        <v>2080</v>
      </c>
      <c r="R866" s="34">
        <f>[2]Zusammenfassung!R866</f>
        <v>2080</v>
      </c>
      <c r="S866" s="34">
        <f>[2]Zusammenfassung!S866</f>
        <v>2080</v>
      </c>
    </row>
    <row r="867" spans="2:19">
      <c r="B867" s="5">
        <v>2013</v>
      </c>
      <c r="C867" s="33"/>
      <c r="D867" s="33"/>
      <c r="E867" s="33"/>
      <c r="F867" s="33"/>
      <c r="G867" s="33"/>
      <c r="H867" s="33"/>
      <c r="I867" s="33"/>
      <c r="J867" s="34">
        <f>[2]Zusammenfassung!J867</f>
        <v>0</v>
      </c>
      <c r="K867" s="34">
        <f>[2]Zusammenfassung!K867</f>
        <v>0</v>
      </c>
      <c r="L867" s="34">
        <f>[2]Zusammenfassung!L867</f>
        <v>0</v>
      </c>
      <c r="M867" s="34">
        <f>[2]Zusammenfassung!M867</f>
        <v>0</v>
      </c>
      <c r="N867" s="34">
        <f>[2]Zusammenfassung!N867</f>
        <v>0</v>
      </c>
      <c r="O867" s="34">
        <f>[2]Zusammenfassung!O867</f>
        <v>0</v>
      </c>
      <c r="P867" s="34">
        <f>[2]Zusammenfassung!P867</f>
        <v>0</v>
      </c>
      <c r="Q867" s="34">
        <f>[2]Zusammenfassung!Q867</f>
        <v>0</v>
      </c>
      <c r="R867" s="34">
        <f>[2]Zusammenfassung!R867</f>
        <v>0</v>
      </c>
      <c r="S867" s="34">
        <f>[2]Zusammenfassung!S867</f>
        <v>0</v>
      </c>
    </row>
    <row r="868" spans="2:19">
      <c r="B868" s="5">
        <v>2012</v>
      </c>
      <c r="C868" s="33"/>
      <c r="D868" s="33"/>
      <c r="E868" s="33"/>
      <c r="F868" s="33"/>
      <c r="G868" s="33"/>
      <c r="H868" s="33"/>
      <c r="I868" s="34">
        <f>[2]Zusammenfassung!I868</f>
        <v>43659.57</v>
      </c>
      <c r="J868" s="34">
        <f>[2]Zusammenfassung!J868</f>
        <v>43659.57</v>
      </c>
      <c r="K868" s="34">
        <f>[2]Zusammenfassung!K868</f>
        <v>43659.57</v>
      </c>
      <c r="L868" s="34">
        <f>[2]Zusammenfassung!L868</f>
        <v>43659.57</v>
      </c>
      <c r="M868" s="34">
        <f>[2]Zusammenfassung!M868</f>
        <v>43659.57</v>
      </c>
      <c r="N868" s="34">
        <f>[2]Zusammenfassung!N868</f>
        <v>43659.57</v>
      </c>
      <c r="O868" s="34">
        <f>[2]Zusammenfassung!O868</f>
        <v>43659.57</v>
      </c>
      <c r="P868" s="34">
        <f>[2]Zusammenfassung!P868</f>
        <v>43659.57</v>
      </c>
      <c r="Q868" s="34">
        <f>[2]Zusammenfassung!Q868</f>
        <v>43659.57</v>
      </c>
      <c r="R868" s="34">
        <f>[2]Zusammenfassung!R868</f>
        <v>43659.57</v>
      </c>
      <c r="S868" s="34">
        <f>[2]Zusammenfassung!S868</f>
        <v>43659.57</v>
      </c>
    </row>
    <row r="869" spans="2:19">
      <c r="B869" s="5">
        <v>2011</v>
      </c>
      <c r="C869" s="33"/>
      <c r="D869" s="33"/>
      <c r="E869" s="33"/>
      <c r="F869" s="33"/>
      <c r="G869" s="33"/>
      <c r="H869" s="34">
        <f>[2]Zusammenfassung!H869</f>
        <v>57234</v>
      </c>
      <c r="I869" s="34">
        <f>[2]Zusammenfassung!I869</f>
        <v>57234</v>
      </c>
      <c r="J869" s="34">
        <f>[2]Zusammenfassung!J869</f>
        <v>57234</v>
      </c>
      <c r="K869" s="34">
        <f>[2]Zusammenfassung!K869</f>
        <v>57234</v>
      </c>
      <c r="L869" s="34">
        <f>[2]Zusammenfassung!L869</f>
        <v>57234</v>
      </c>
      <c r="M869" s="34">
        <f>[2]Zusammenfassung!M869</f>
        <v>57234</v>
      </c>
      <c r="N869" s="34">
        <f>[2]Zusammenfassung!N869</f>
        <v>57234</v>
      </c>
      <c r="O869" s="34">
        <f>[2]Zusammenfassung!O869</f>
        <v>57234</v>
      </c>
      <c r="P869" s="34">
        <f>[2]Zusammenfassung!P869</f>
        <v>57234</v>
      </c>
      <c r="Q869" s="34">
        <f>[2]Zusammenfassung!Q869</f>
        <v>57234</v>
      </c>
      <c r="R869" s="34">
        <f>[2]Zusammenfassung!R869</f>
        <v>57234</v>
      </c>
      <c r="S869" s="34">
        <f>[2]Zusammenfassung!S869</f>
        <v>57234</v>
      </c>
    </row>
    <row r="870" spans="2:19">
      <c r="B870" s="5">
        <v>2010</v>
      </c>
      <c r="C870" s="33"/>
      <c r="D870" s="33"/>
      <c r="E870" s="33"/>
      <c r="F870" s="33"/>
      <c r="G870" s="34">
        <f>[2]Zusammenfassung!G870</f>
        <v>2100</v>
      </c>
      <c r="H870" s="34">
        <f>[2]Zusammenfassung!H870</f>
        <v>2100</v>
      </c>
      <c r="I870" s="34">
        <f>[2]Zusammenfassung!I870</f>
        <v>2100</v>
      </c>
      <c r="J870" s="34">
        <f>[2]Zusammenfassung!J870</f>
        <v>2100</v>
      </c>
      <c r="K870" s="34">
        <f>[2]Zusammenfassung!K870</f>
        <v>2100</v>
      </c>
      <c r="L870" s="34">
        <f>[2]Zusammenfassung!L870</f>
        <v>2100</v>
      </c>
      <c r="M870" s="34">
        <f>[2]Zusammenfassung!M870</f>
        <v>2100</v>
      </c>
      <c r="N870" s="34">
        <f>[2]Zusammenfassung!N870</f>
        <v>2100</v>
      </c>
      <c r="O870" s="34">
        <f>[2]Zusammenfassung!O870</f>
        <v>2100</v>
      </c>
      <c r="P870" s="34">
        <f>[2]Zusammenfassung!P870</f>
        <v>2100</v>
      </c>
      <c r="Q870" s="34">
        <f>[2]Zusammenfassung!Q870</f>
        <v>2100</v>
      </c>
      <c r="R870" s="34">
        <f>[2]Zusammenfassung!R870</f>
        <v>2100</v>
      </c>
      <c r="S870" s="34">
        <f>[2]Zusammenfassung!S870</f>
        <v>2100</v>
      </c>
    </row>
    <row r="871" spans="2:19">
      <c r="B871" s="5">
        <v>2009</v>
      </c>
      <c r="C871" s="33"/>
      <c r="D871" s="33"/>
      <c r="E871" s="33"/>
      <c r="F871" s="34">
        <f>[2]Zusammenfassung!F871</f>
        <v>0</v>
      </c>
      <c r="G871" s="34">
        <f>[2]Zusammenfassung!G871</f>
        <v>0</v>
      </c>
      <c r="H871" s="34">
        <f>[2]Zusammenfassung!H871</f>
        <v>0</v>
      </c>
      <c r="I871" s="34">
        <f>[2]Zusammenfassung!I871</f>
        <v>0</v>
      </c>
      <c r="J871" s="34">
        <f>[2]Zusammenfassung!J871</f>
        <v>0</v>
      </c>
      <c r="K871" s="34">
        <f>[2]Zusammenfassung!K871</f>
        <v>0</v>
      </c>
      <c r="L871" s="34">
        <f>[2]Zusammenfassung!L871</f>
        <v>0</v>
      </c>
      <c r="M871" s="34">
        <f>[2]Zusammenfassung!M871</f>
        <v>0</v>
      </c>
      <c r="N871" s="34">
        <f>[2]Zusammenfassung!N871</f>
        <v>0</v>
      </c>
      <c r="O871" s="34">
        <f>[2]Zusammenfassung!O871</f>
        <v>0</v>
      </c>
      <c r="P871" s="34">
        <f>[2]Zusammenfassung!P871</f>
        <v>0</v>
      </c>
      <c r="Q871" s="34">
        <f>[2]Zusammenfassung!Q871</f>
        <v>0</v>
      </c>
      <c r="R871" s="34">
        <f>[2]Zusammenfassung!R871</f>
        <v>0</v>
      </c>
      <c r="S871" s="34">
        <f>[2]Zusammenfassung!S871</f>
        <v>0</v>
      </c>
    </row>
    <row r="872" spans="2:19">
      <c r="B872" s="5">
        <v>2008</v>
      </c>
      <c r="C872" s="33"/>
      <c r="D872" s="33"/>
      <c r="E872" s="34">
        <f>[2]Zusammenfassung!E872</f>
        <v>0</v>
      </c>
      <c r="F872" s="34">
        <f>[2]Zusammenfassung!F872</f>
        <v>0</v>
      </c>
      <c r="G872" s="34">
        <f>[2]Zusammenfassung!G872</f>
        <v>0</v>
      </c>
      <c r="H872" s="34">
        <f>[2]Zusammenfassung!H872</f>
        <v>0</v>
      </c>
      <c r="I872" s="34">
        <f>[2]Zusammenfassung!I872</f>
        <v>0</v>
      </c>
      <c r="J872" s="34">
        <f>[2]Zusammenfassung!J872</f>
        <v>0</v>
      </c>
      <c r="K872" s="34">
        <f>[2]Zusammenfassung!K872</f>
        <v>0</v>
      </c>
      <c r="L872" s="34">
        <f>[2]Zusammenfassung!L872</f>
        <v>0</v>
      </c>
      <c r="M872" s="34">
        <f>[2]Zusammenfassung!M872</f>
        <v>0</v>
      </c>
      <c r="N872" s="34">
        <f>[2]Zusammenfassung!N872</f>
        <v>0</v>
      </c>
      <c r="O872" s="34">
        <f>[2]Zusammenfassung!O872</f>
        <v>0</v>
      </c>
      <c r="P872" s="34">
        <f>[2]Zusammenfassung!P872</f>
        <v>0</v>
      </c>
      <c r="Q872" s="34">
        <f>[2]Zusammenfassung!Q872</f>
        <v>0</v>
      </c>
      <c r="R872" s="34">
        <f>[2]Zusammenfassung!R872</f>
        <v>0</v>
      </c>
      <c r="S872" s="34">
        <f>[2]Zusammenfassung!S872</f>
        <v>0</v>
      </c>
    </row>
    <row r="873" spans="2:19">
      <c r="B873" s="5">
        <v>2007</v>
      </c>
      <c r="C873" s="33"/>
      <c r="D873" s="34">
        <f>[2]Zusammenfassung!D873</f>
        <v>2455</v>
      </c>
      <c r="E873" s="34">
        <f>[2]Zusammenfassung!E873</f>
        <v>2455</v>
      </c>
      <c r="F873" s="34">
        <f>[2]Zusammenfassung!F873</f>
        <v>2455</v>
      </c>
      <c r="G873" s="34">
        <f>[2]Zusammenfassung!G873</f>
        <v>2455</v>
      </c>
      <c r="H873" s="34">
        <f>[2]Zusammenfassung!H873</f>
        <v>2455</v>
      </c>
      <c r="I873" s="34">
        <f>[2]Zusammenfassung!I873</f>
        <v>2455</v>
      </c>
      <c r="J873" s="34">
        <f>[2]Zusammenfassung!J873</f>
        <v>2455</v>
      </c>
      <c r="K873" s="34">
        <f>[2]Zusammenfassung!K873</f>
        <v>2455</v>
      </c>
      <c r="L873" s="34">
        <f>[2]Zusammenfassung!L873</f>
        <v>2455</v>
      </c>
      <c r="M873" s="34">
        <f>[2]Zusammenfassung!M873</f>
        <v>2455</v>
      </c>
      <c r="N873" s="34">
        <f>[2]Zusammenfassung!N873</f>
        <v>2455</v>
      </c>
      <c r="O873" s="34">
        <f>[2]Zusammenfassung!O873</f>
        <v>2455</v>
      </c>
      <c r="P873" s="34">
        <f>[2]Zusammenfassung!P873</f>
        <v>2455</v>
      </c>
      <c r="Q873" s="34">
        <f>[2]Zusammenfassung!Q873</f>
        <v>2455</v>
      </c>
      <c r="R873" s="34">
        <f>[2]Zusammenfassung!R873</f>
        <v>2455</v>
      </c>
      <c r="S873" s="34">
        <f>[2]Zusammenfassung!S873</f>
        <v>2455</v>
      </c>
    </row>
    <row r="874" spans="2:19">
      <c r="B874" s="5">
        <v>2006</v>
      </c>
      <c r="C874" s="34">
        <f>[2]Zusammenfassung!C874</f>
        <v>0</v>
      </c>
      <c r="D874" s="34">
        <f>[2]Zusammenfassung!D874</f>
        <v>0</v>
      </c>
      <c r="E874" s="34">
        <f>[2]Zusammenfassung!E874</f>
        <v>0</v>
      </c>
      <c r="F874" s="34">
        <f>[2]Zusammenfassung!F874</f>
        <v>0</v>
      </c>
      <c r="G874" s="34">
        <f>[2]Zusammenfassung!G874</f>
        <v>0</v>
      </c>
      <c r="H874" s="34">
        <f>[2]Zusammenfassung!H874</f>
        <v>0</v>
      </c>
      <c r="I874" s="34">
        <f>[2]Zusammenfassung!I874</f>
        <v>0</v>
      </c>
      <c r="J874" s="34">
        <f>[2]Zusammenfassung!J874</f>
        <v>0</v>
      </c>
      <c r="K874" s="34">
        <f>[2]Zusammenfassung!K874</f>
        <v>0</v>
      </c>
      <c r="L874" s="34">
        <f>[2]Zusammenfassung!L874</f>
        <v>0</v>
      </c>
      <c r="M874" s="34">
        <f>[2]Zusammenfassung!M874</f>
        <v>0</v>
      </c>
      <c r="N874" s="34">
        <f>[2]Zusammenfassung!N874</f>
        <v>0</v>
      </c>
      <c r="O874" s="34">
        <f>[2]Zusammenfassung!O874</f>
        <v>0</v>
      </c>
      <c r="P874" s="34">
        <f>[2]Zusammenfassung!P874</f>
        <v>0</v>
      </c>
      <c r="Q874" s="34">
        <f>[2]Zusammenfassung!Q874</f>
        <v>0</v>
      </c>
      <c r="R874" s="34">
        <f>[2]Zusammenfassung!R874</f>
        <v>0</v>
      </c>
      <c r="S874" s="34">
        <f>[2]Zusammenfassung!S874</f>
        <v>0</v>
      </c>
    </row>
    <row r="875" spans="2:19">
      <c r="B875" s="5">
        <v>2005</v>
      </c>
      <c r="C875" s="34">
        <f>[2]Zusammenfassung!C875</f>
        <v>0</v>
      </c>
      <c r="D875" s="34">
        <f>[2]Zusammenfassung!D875</f>
        <v>0</v>
      </c>
      <c r="E875" s="34">
        <f>[2]Zusammenfassung!E875</f>
        <v>0</v>
      </c>
      <c r="F875" s="34">
        <f>[2]Zusammenfassung!F875</f>
        <v>0</v>
      </c>
      <c r="G875" s="34">
        <f>[2]Zusammenfassung!G875</f>
        <v>0</v>
      </c>
      <c r="H875" s="34">
        <f>[2]Zusammenfassung!H875</f>
        <v>0</v>
      </c>
      <c r="I875" s="34">
        <f>[2]Zusammenfassung!I875</f>
        <v>0</v>
      </c>
      <c r="J875" s="34">
        <f>[2]Zusammenfassung!J875</f>
        <v>0</v>
      </c>
      <c r="K875" s="34">
        <f>[2]Zusammenfassung!K875</f>
        <v>0</v>
      </c>
      <c r="L875" s="34">
        <f>[2]Zusammenfassung!L875</f>
        <v>0</v>
      </c>
      <c r="M875" s="34">
        <f>[2]Zusammenfassung!M875</f>
        <v>0</v>
      </c>
      <c r="N875" s="34">
        <f>[2]Zusammenfassung!N875</f>
        <v>0</v>
      </c>
      <c r="O875" s="34">
        <f>[2]Zusammenfassung!O875</f>
        <v>0</v>
      </c>
      <c r="P875" s="34">
        <f>[2]Zusammenfassung!P875</f>
        <v>0</v>
      </c>
      <c r="Q875" s="34">
        <f>[2]Zusammenfassung!Q875</f>
        <v>0</v>
      </c>
      <c r="R875" s="34">
        <f>[2]Zusammenfassung!R875</f>
        <v>0</v>
      </c>
      <c r="S875" s="34">
        <f>[2]Zusammenfassung!S875</f>
        <v>0</v>
      </c>
    </row>
    <row r="876" spans="2:19">
      <c r="B876" s="5">
        <v>2004</v>
      </c>
      <c r="C876" s="34">
        <f>[2]Zusammenfassung!C876</f>
        <v>1200</v>
      </c>
      <c r="D876" s="34">
        <f>[2]Zusammenfassung!D876</f>
        <v>1200</v>
      </c>
      <c r="E876" s="34">
        <f>[2]Zusammenfassung!E876</f>
        <v>1200</v>
      </c>
      <c r="F876" s="34">
        <f>[2]Zusammenfassung!F876</f>
        <v>1200</v>
      </c>
      <c r="G876" s="34">
        <f>[2]Zusammenfassung!G876</f>
        <v>1200</v>
      </c>
      <c r="H876" s="34">
        <f>[2]Zusammenfassung!H876</f>
        <v>1200</v>
      </c>
      <c r="I876" s="34">
        <f>[2]Zusammenfassung!I876</f>
        <v>1200</v>
      </c>
      <c r="J876" s="34">
        <f>[2]Zusammenfassung!J876</f>
        <v>1200</v>
      </c>
      <c r="K876" s="34">
        <f>[2]Zusammenfassung!K876</f>
        <v>1200</v>
      </c>
      <c r="L876" s="34">
        <f>[2]Zusammenfassung!L876</f>
        <v>1200</v>
      </c>
      <c r="M876" s="34">
        <f>[2]Zusammenfassung!M876</f>
        <v>1200</v>
      </c>
      <c r="N876" s="34">
        <f>[2]Zusammenfassung!N876</f>
        <v>1200</v>
      </c>
      <c r="O876" s="34">
        <f>[2]Zusammenfassung!O876</f>
        <v>1200</v>
      </c>
      <c r="P876" s="34">
        <f>[2]Zusammenfassung!P876</f>
        <v>1200</v>
      </c>
      <c r="Q876" s="34">
        <f>[2]Zusammenfassung!Q876</f>
        <v>1200</v>
      </c>
      <c r="R876" s="34">
        <f>[2]Zusammenfassung!R876</f>
        <v>1200</v>
      </c>
      <c r="S876" s="34">
        <f>[2]Zusammenfassung!S876</f>
        <v>1200</v>
      </c>
    </row>
    <row r="877" spans="2:19">
      <c r="B877" s="5">
        <v>2003</v>
      </c>
      <c r="C877" s="34">
        <f>[2]Zusammenfassung!C877</f>
        <v>2270.77</v>
      </c>
      <c r="D877" s="34">
        <f>[2]Zusammenfassung!D877</f>
        <v>2270.77</v>
      </c>
      <c r="E877" s="34">
        <f>[2]Zusammenfassung!E877</f>
        <v>2270.77</v>
      </c>
      <c r="F877" s="34">
        <f>[2]Zusammenfassung!F877</f>
        <v>2270.77</v>
      </c>
      <c r="G877" s="34">
        <f>[2]Zusammenfassung!G877</f>
        <v>2270.77</v>
      </c>
      <c r="H877" s="34">
        <f>[2]Zusammenfassung!H877</f>
        <v>2270.77</v>
      </c>
      <c r="I877" s="34">
        <f>[2]Zusammenfassung!I877</f>
        <v>2270.77</v>
      </c>
      <c r="J877" s="34">
        <f>[2]Zusammenfassung!J877</f>
        <v>2270.77</v>
      </c>
      <c r="K877" s="34">
        <f>[2]Zusammenfassung!K877</f>
        <v>2270.77</v>
      </c>
      <c r="L877" s="34">
        <f>[2]Zusammenfassung!L877</f>
        <v>2270.77</v>
      </c>
      <c r="M877" s="34">
        <f>[2]Zusammenfassung!M877</f>
        <v>2270.77</v>
      </c>
      <c r="N877" s="34">
        <f>[2]Zusammenfassung!N877</f>
        <v>2270.77</v>
      </c>
      <c r="O877" s="34">
        <f>[2]Zusammenfassung!O877</f>
        <v>2270.77</v>
      </c>
      <c r="P877" s="34">
        <f>[2]Zusammenfassung!P877</f>
        <v>2270.77</v>
      </c>
      <c r="Q877" s="34">
        <f>[2]Zusammenfassung!Q877</f>
        <v>2270.77</v>
      </c>
      <c r="R877" s="34">
        <f>[2]Zusammenfassung!R877</f>
        <v>2270.77</v>
      </c>
      <c r="S877" s="34">
        <f>[2]Zusammenfassung!S877</f>
        <v>2270.77</v>
      </c>
    </row>
    <row r="878" spans="2:19">
      <c r="B878" s="5">
        <v>2002</v>
      </c>
      <c r="C878" s="34">
        <f>[2]Zusammenfassung!C878</f>
        <v>0</v>
      </c>
      <c r="D878" s="34">
        <f>[2]Zusammenfassung!D878</f>
        <v>0</v>
      </c>
      <c r="E878" s="34">
        <f>[2]Zusammenfassung!E878</f>
        <v>0</v>
      </c>
      <c r="F878" s="34">
        <f>[2]Zusammenfassung!F878</f>
        <v>0</v>
      </c>
      <c r="G878" s="34">
        <f>[2]Zusammenfassung!G878</f>
        <v>0</v>
      </c>
      <c r="H878" s="34">
        <f>[2]Zusammenfassung!H878</f>
        <v>0</v>
      </c>
      <c r="I878" s="34">
        <f>[2]Zusammenfassung!I878</f>
        <v>0</v>
      </c>
      <c r="J878" s="34">
        <f>[2]Zusammenfassung!J878</f>
        <v>0</v>
      </c>
      <c r="K878" s="34">
        <f>[2]Zusammenfassung!K878</f>
        <v>0</v>
      </c>
      <c r="L878" s="34">
        <f>[2]Zusammenfassung!L878</f>
        <v>0</v>
      </c>
      <c r="M878" s="34">
        <f>[2]Zusammenfassung!M878</f>
        <v>0</v>
      </c>
      <c r="N878" s="34">
        <f>[2]Zusammenfassung!N878</f>
        <v>0</v>
      </c>
      <c r="O878" s="34">
        <f>[2]Zusammenfassung!O878</f>
        <v>0</v>
      </c>
      <c r="P878" s="34">
        <f>[2]Zusammenfassung!P878</f>
        <v>0</v>
      </c>
      <c r="Q878" s="34">
        <f>[2]Zusammenfassung!Q878</f>
        <v>0</v>
      </c>
      <c r="R878" s="34">
        <f>[2]Zusammenfassung!R878</f>
        <v>0</v>
      </c>
      <c r="S878" s="34">
        <f>[2]Zusammenfassung!S878</f>
        <v>0</v>
      </c>
    </row>
    <row r="879" spans="2:19">
      <c r="B879" s="5">
        <v>2001</v>
      </c>
      <c r="C879" s="34">
        <f>[2]Zusammenfassung!C879</f>
        <v>0</v>
      </c>
      <c r="D879" s="34">
        <f>[2]Zusammenfassung!D879</f>
        <v>0</v>
      </c>
      <c r="E879" s="34">
        <f>[2]Zusammenfassung!E879</f>
        <v>0</v>
      </c>
      <c r="F879" s="34">
        <f>[2]Zusammenfassung!F879</f>
        <v>0</v>
      </c>
      <c r="G879" s="34">
        <f>[2]Zusammenfassung!G879</f>
        <v>0</v>
      </c>
      <c r="H879" s="34">
        <f>[2]Zusammenfassung!H879</f>
        <v>0</v>
      </c>
      <c r="I879" s="34">
        <f>[2]Zusammenfassung!I879</f>
        <v>0</v>
      </c>
      <c r="J879" s="34">
        <f>[2]Zusammenfassung!J879</f>
        <v>0</v>
      </c>
      <c r="K879" s="34">
        <f>[2]Zusammenfassung!K879</f>
        <v>0</v>
      </c>
      <c r="L879" s="34">
        <f>[2]Zusammenfassung!L879</f>
        <v>0</v>
      </c>
      <c r="M879" s="34">
        <f>[2]Zusammenfassung!M879</f>
        <v>0</v>
      </c>
      <c r="N879" s="34">
        <f>[2]Zusammenfassung!N879</f>
        <v>0</v>
      </c>
      <c r="O879" s="34">
        <f>[2]Zusammenfassung!O879</f>
        <v>0</v>
      </c>
      <c r="P879" s="34">
        <f>[2]Zusammenfassung!P879</f>
        <v>0</v>
      </c>
      <c r="Q879" s="34">
        <f>[2]Zusammenfassung!Q879</f>
        <v>0</v>
      </c>
      <c r="R879" s="34">
        <f>[2]Zusammenfassung!R879</f>
        <v>0</v>
      </c>
      <c r="S879" s="34">
        <f>[2]Zusammenfassung!S879</f>
        <v>0</v>
      </c>
    </row>
    <row r="880" spans="2:19">
      <c r="B880" s="5">
        <v>2000</v>
      </c>
      <c r="C880" s="34">
        <f>[2]Zusammenfassung!C880</f>
        <v>0</v>
      </c>
      <c r="D880" s="34">
        <f>[2]Zusammenfassung!D880</f>
        <v>0</v>
      </c>
      <c r="E880" s="34">
        <f>[2]Zusammenfassung!E880</f>
        <v>0</v>
      </c>
      <c r="F880" s="34">
        <f>[2]Zusammenfassung!F880</f>
        <v>0</v>
      </c>
      <c r="G880" s="34">
        <f>[2]Zusammenfassung!G880</f>
        <v>0</v>
      </c>
      <c r="H880" s="34">
        <f>[2]Zusammenfassung!H880</f>
        <v>0</v>
      </c>
      <c r="I880" s="34">
        <f>[2]Zusammenfassung!I880</f>
        <v>0</v>
      </c>
      <c r="J880" s="34">
        <f>[2]Zusammenfassung!J880</f>
        <v>0</v>
      </c>
      <c r="K880" s="34">
        <f>[2]Zusammenfassung!K880</f>
        <v>0</v>
      </c>
      <c r="L880" s="34">
        <f>[2]Zusammenfassung!L880</f>
        <v>0</v>
      </c>
      <c r="M880" s="34">
        <f>[2]Zusammenfassung!M880</f>
        <v>0</v>
      </c>
      <c r="N880" s="34">
        <f>[2]Zusammenfassung!N880</f>
        <v>0</v>
      </c>
      <c r="O880" s="34">
        <f>[2]Zusammenfassung!O880</f>
        <v>0</v>
      </c>
      <c r="P880" s="34">
        <f>[2]Zusammenfassung!P880</f>
        <v>0</v>
      </c>
      <c r="Q880" s="34">
        <f>[2]Zusammenfassung!Q880</f>
        <v>0</v>
      </c>
      <c r="R880" s="34">
        <f>[2]Zusammenfassung!R880</f>
        <v>0</v>
      </c>
      <c r="S880" s="34">
        <f>[2]Zusammenfassung!S880</f>
        <v>0</v>
      </c>
    </row>
    <row r="881" spans="2:19">
      <c r="B881" s="5">
        <v>1999</v>
      </c>
      <c r="C881" s="34">
        <f>[2]Zusammenfassung!C881</f>
        <v>0</v>
      </c>
      <c r="D881" s="34">
        <f>[2]Zusammenfassung!D881</f>
        <v>0</v>
      </c>
      <c r="E881" s="34">
        <f>[2]Zusammenfassung!E881</f>
        <v>0</v>
      </c>
      <c r="F881" s="34">
        <f>[2]Zusammenfassung!F881</f>
        <v>0</v>
      </c>
      <c r="G881" s="34">
        <f>[2]Zusammenfassung!G881</f>
        <v>0</v>
      </c>
      <c r="H881" s="34">
        <f>[2]Zusammenfassung!H881</f>
        <v>0</v>
      </c>
      <c r="I881" s="34">
        <f>[2]Zusammenfassung!I881</f>
        <v>0</v>
      </c>
      <c r="J881" s="34">
        <f>[2]Zusammenfassung!J881</f>
        <v>0</v>
      </c>
      <c r="K881" s="34">
        <f>[2]Zusammenfassung!K881</f>
        <v>0</v>
      </c>
      <c r="L881" s="34">
        <f>[2]Zusammenfassung!L881</f>
        <v>0</v>
      </c>
      <c r="M881" s="34">
        <f>[2]Zusammenfassung!M881</f>
        <v>0</v>
      </c>
      <c r="N881" s="34">
        <f>[2]Zusammenfassung!N881</f>
        <v>0</v>
      </c>
      <c r="O881" s="34">
        <f>[2]Zusammenfassung!O881</f>
        <v>0</v>
      </c>
      <c r="P881" s="34">
        <f>[2]Zusammenfassung!P881</f>
        <v>0</v>
      </c>
      <c r="Q881" s="34">
        <f>[2]Zusammenfassung!Q881</f>
        <v>0</v>
      </c>
      <c r="R881" s="34">
        <f>[2]Zusammenfassung!R881</f>
        <v>0</v>
      </c>
      <c r="S881" s="34">
        <f>[2]Zusammenfassung!S881</f>
        <v>0</v>
      </c>
    </row>
    <row r="882" spans="2:19">
      <c r="B882" s="5">
        <v>1998</v>
      </c>
      <c r="C882" s="34">
        <f>[2]Zusammenfassung!C882</f>
        <v>0</v>
      </c>
      <c r="D882" s="34">
        <f>[2]Zusammenfassung!D882</f>
        <v>0</v>
      </c>
      <c r="E882" s="34">
        <f>[2]Zusammenfassung!E882</f>
        <v>0</v>
      </c>
      <c r="F882" s="34">
        <f>[2]Zusammenfassung!F882</f>
        <v>0</v>
      </c>
      <c r="G882" s="34">
        <f>[2]Zusammenfassung!G882</f>
        <v>0</v>
      </c>
      <c r="H882" s="34">
        <f>[2]Zusammenfassung!H882</f>
        <v>0</v>
      </c>
      <c r="I882" s="34">
        <f>[2]Zusammenfassung!I882</f>
        <v>0</v>
      </c>
      <c r="J882" s="34">
        <f>[2]Zusammenfassung!J882</f>
        <v>0</v>
      </c>
      <c r="K882" s="34">
        <f>[2]Zusammenfassung!K882</f>
        <v>0</v>
      </c>
      <c r="L882" s="34">
        <f>[2]Zusammenfassung!L882</f>
        <v>0</v>
      </c>
      <c r="M882" s="34">
        <f>[2]Zusammenfassung!M882</f>
        <v>0</v>
      </c>
      <c r="N882" s="34">
        <f>[2]Zusammenfassung!N882</f>
        <v>0</v>
      </c>
      <c r="O882" s="34">
        <f>[2]Zusammenfassung!O882</f>
        <v>0</v>
      </c>
      <c r="P882" s="34">
        <f>[2]Zusammenfassung!P882</f>
        <v>0</v>
      </c>
      <c r="Q882" s="34">
        <f>[2]Zusammenfassung!Q882</f>
        <v>0</v>
      </c>
      <c r="R882" s="34">
        <f>[2]Zusammenfassung!R882</f>
        <v>0</v>
      </c>
      <c r="S882" s="34">
        <f>[2]Zusammenfassung!S882</f>
        <v>0</v>
      </c>
    </row>
    <row r="883" spans="2:19">
      <c r="B883" s="5">
        <v>1997</v>
      </c>
      <c r="C883" s="34">
        <f>[2]Zusammenfassung!C883</f>
        <v>0</v>
      </c>
      <c r="D883" s="34">
        <f>[2]Zusammenfassung!D883</f>
        <v>0</v>
      </c>
      <c r="E883" s="34">
        <f>[2]Zusammenfassung!E883</f>
        <v>0</v>
      </c>
      <c r="F883" s="34">
        <f>[2]Zusammenfassung!F883</f>
        <v>0</v>
      </c>
      <c r="G883" s="34">
        <f>[2]Zusammenfassung!G883</f>
        <v>0</v>
      </c>
      <c r="H883" s="34">
        <f>[2]Zusammenfassung!H883</f>
        <v>0</v>
      </c>
      <c r="I883" s="34">
        <f>[2]Zusammenfassung!I883</f>
        <v>0</v>
      </c>
      <c r="J883" s="34">
        <f>[2]Zusammenfassung!J883</f>
        <v>0</v>
      </c>
      <c r="K883" s="34">
        <f>[2]Zusammenfassung!K883</f>
        <v>0</v>
      </c>
      <c r="L883" s="34">
        <f>[2]Zusammenfassung!L883</f>
        <v>0</v>
      </c>
      <c r="M883" s="34">
        <f>[2]Zusammenfassung!M883</f>
        <v>0</v>
      </c>
      <c r="N883" s="34">
        <f>[2]Zusammenfassung!N883</f>
        <v>0</v>
      </c>
      <c r="O883" s="34">
        <f>[2]Zusammenfassung!O883</f>
        <v>0</v>
      </c>
      <c r="P883" s="34">
        <f>[2]Zusammenfassung!P883</f>
        <v>0</v>
      </c>
      <c r="Q883" s="34">
        <f>[2]Zusammenfassung!Q883</f>
        <v>0</v>
      </c>
      <c r="R883" s="34">
        <f>[2]Zusammenfassung!R883</f>
        <v>0</v>
      </c>
      <c r="S883" s="34">
        <f>[2]Zusammenfassung!S883</f>
        <v>0</v>
      </c>
    </row>
    <row r="884" spans="2:19">
      <c r="B884" s="5">
        <v>1996</v>
      </c>
      <c r="C884" s="34">
        <f>[2]Zusammenfassung!C884</f>
        <v>0</v>
      </c>
      <c r="D884" s="34">
        <f>[2]Zusammenfassung!D884</f>
        <v>0</v>
      </c>
      <c r="E884" s="34">
        <f>[2]Zusammenfassung!E884</f>
        <v>0</v>
      </c>
      <c r="F884" s="34">
        <f>[2]Zusammenfassung!F884</f>
        <v>0</v>
      </c>
      <c r="G884" s="34">
        <f>[2]Zusammenfassung!G884</f>
        <v>0</v>
      </c>
      <c r="H884" s="34">
        <f>[2]Zusammenfassung!H884</f>
        <v>0</v>
      </c>
      <c r="I884" s="34">
        <f>[2]Zusammenfassung!I884</f>
        <v>0</v>
      </c>
      <c r="J884" s="34">
        <f>[2]Zusammenfassung!J884</f>
        <v>0</v>
      </c>
      <c r="K884" s="34">
        <f>[2]Zusammenfassung!K884</f>
        <v>0</v>
      </c>
      <c r="L884" s="34">
        <f>[2]Zusammenfassung!L884</f>
        <v>0</v>
      </c>
      <c r="M884" s="34">
        <f>[2]Zusammenfassung!M884</f>
        <v>0</v>
      </c>
      <c r="N884" s="34">
        <f>[2]Zusammenfassung!N884</f>
        <v>0</v>
      </c>
      <c r="O884" s="34">
        <f>[2]Zusammenfassung!O884</f>
        <v>0</v>
      </c>
      <c r="P884" s="34">
        <f>[2]Zusammenfassung!P884</f>
        <v>0</v>
      </c>
      <c r="Q884" s="34">
        <f>[2]Zusammenfassung!Q884</f>
        <v>0</v>
      </c>
      <c r="R884" s="34">
        <f>[2]Zusammenfassung!R884</f>
        <v>0</v>
      </c>
      <c r="S884" s="34">
        <f>[2]Zusammenfassung!S884</f>
        <v>0</v>
      </c>
    </row>
    <row r="885" spans="2:19">
      <c r="B885" s="5">
        <v>1995</v>
      </c>
      <c r="C885" s="34">
        <f>[2]Zusammenfassung!C885</f>
        <v>0</v>
      </c>
      <c r="D885" s="34">
        <f>[2]Zusammenfassung!D885</f>
        <v>0</v>
      </c>
      <c r="E885" s="34">
        <f>[2]Zusammenfassung!E885</f>
        <v>0</v>
      </c>
      <c r="F885" s="34">
        <f>[2]Zusammenfassung!F885</f>
        <v>0</v>
      </c>
      <c r="G885" s="34">
        <f>[2]Zusammenfassung!G885</f>
        <v>0</v>
      </c>
      <c r="H885" s="34">
        <f>[2]Zusammenfassung!H885</f>
        <v>0</v>
      </c>
      <c r="I885" s="34">
        <f>[2]Zusammenfassung!I885</f>
        <v>0</v>
      </c>
      <c r="J885" s="34">
        <f>[2]Zusammenfassung!J885</f>
        <v>0</v>
      </c>
      <c r="K885" s="34">
        <f>[2]Zusammenfassung!K885</f>
        <v>0</v>
      </c>
      <c r="L885" s="34">
        <f>[2]Zusammenfassung!L885</f>
        <v>0</v>
      </c>
      <c r="M885" s="34">
        <f>[2]Zusammenfassung!M885</f>
        <v>0</v>
      </c>
      <c r="N885" s="34">
        <f>[2]Zusammenfassung!N885</f>
        <v>0</v>
      </c>
      <c r="O885" s="34">
        <f>[2]Zusammenfassung!O885</f>
        <v>0</v>
      </c>
      <c r="P885" s="34">
        <f>[2]Zusammenfassung!P885</f>
        <v>0</v>
      </c>
      <c r="Q885" s="34">
        <f>[2]Zusammenfassung!Q885</f>
        <v>0</v>
      </c>
      <c r="R885" s="34">
        <f>[2]Zusammenfassung!R885</f>
        <v>0</v>
      </c>
      <c r="S885" s="34">
        <f>[2]Zusammenfassung!S885</f>
        <v>0</v>
      </c>
    </row>
    <row r="886" spans="2:19">
      <c r="B886" s="5">
        <v>1994</v>
      </c>
      <c r="C886" s="34">
        <f>[2]Zusammenfassung!C886</f>
        <v>0</v>
      </c>
      <c r="D886" s="34">
        <f>[2]Zusammenfassung!D886</f>
        <v>0</v>
      </c>
      <c r="E886" s="34">
        <f>[2]Zusammenfassung!E886</f>
        <v>0</v>
      </c>
      <c r="F886" s="34">
        <f>[2]Zusammenfassung!F886</f>
        <v>0</v>
      </c>
      <c r="G886" s="34">
        <f>[2]Zusammenfassung!G886</f>
        <v>0</v>
      </c>
      <c r="H886" s="34">
        <f>[2]Zusammenfassung!H886</f>
        <v>0</v>
      </c>
      <c r="I886" s="34">
        <f>[2]Zusammenfassung!I886</f>
        <v>0</v>
      </c>
      <c r="J886" s="34">
        <f>[2]Zusammenfassung!J886</f>
        <v>0</v>
      </c>
      <c r="K886" s="34">
        <f>[2]Zusammenfassung!K886</f>
        <v>0</v>
      </c>
      <c r="L886" s="34">
        <f>[2]Zusammenfassung!L886</f>
        <v>0</v>
      </c>
      <c r="M886" s="34">
        <f>[2]Zusammenfassung!M886</f>
        <v>0</v>
      </c>
      <c r="N886" s="34">
        <f>[2]Zusammenfassung!N886</f>
        <v>0</v>
      </c>
      <c r="O886" s="34">
        <f>[2]Zusammenfassung!O886</f>
        <v>0</v>
      </c>
      <c r="P886" s="34">
        <f>[2]Zusammenfassung!P886</f>
        <v>0</v>
      </c>
      <c r="Q886" s="34">
        <f>[2]Zusammenfassung!Q886</f>
        <v>0</v>
      </c>
      <c r="R886" s="34">
        <f>[2]Zusammenfassung!R886</f>
        <v>0</v>
      </c>
      <c r="S886" s="34">
        <f>[2]Zusammenfassung!S886</f>
        <v>0</v>
      </c>
    </row>
    <row r="887" spans="2:19">
      <c r="B887" s="5">
        <v>1993</v>
      </c>
      <c r="C887" s="34">
        <f>[2]Zusammenfassung!C887</f>
        <v>0</v>
      </c>
      <c r="D887" s="34">
        <f>[2]Zusammenfassung!D887</f>
        <v>0</v>
      </c>
      <c r="E887" s="34">
        <f>[2]Zusammenfassung!E887</f>
        <v>0</v>
      </c>
      <c r="F887" s="34">
        <f>[2]Zusammenfassung!F887</f>
        <v>0</v>
      </c>
      <c r="G887" s="34">
        <f>[2]Zusammenfassung!G887</f>
        <v>0</v>
      </c>
      <c r="H887" s="34">
        <f>[2]Zusammenfassung!H887</f>
        <v>0</v>
      </c>
      <c r="I887" s="34">
        <f>[2]Zusammenfassung!I887</f>
        <v>0</v>
      </c>
      <c r="J887" s="34">
        <f>[2]Zusammenfassung!J887</f>
        <v>0</v>
      </c>
      <c r="K887" s="34">
        <f>[2]Zusammenfassung!K887</f>
        <v>0</v>
      </c>
      <c r="L887" s="34">
        <f>[2]Zusammenfassung!L887</f>
        <v>0</v>
      </c>
      <c r="M887" s="34">
        <f>[2]Zusammenfassung!M887</f>
        <v>0</v>
      </c>
      <c r="N887" s="34">
        <f>[2]Zusammenfassung!N887</f>
        <v>0</v>
      </c>
      <c r="O887" s="34">
        <f>[2]Zusammenfassung!O887</f>
        <v>0</v>
      </c>
      <c r="P887" s="34">
        <f>[2]Zusammenfassung!P887</f>
        <v>0</v>
      </c>
      <c r="Q887" s="34">
        <f>[2]Zusammenfassung!Q887</f>
        <v>0</v>
      </c>
      <c r="R887" s="34">
        <f>[2]Zusammenfassung!R887</f>
        <v>0</v>
      </c>
      <c r="S887" s="34">
        <f>[2]Zusammenfassung!S887</f>
        <v>0</v>
      </c>
    </row>
    <row r="888" spans="2:19">
      <c r="B888" s="5">
        <v>1992</v>
      </c>
      <c r="C888" s="34">
        <f>[2]Zusammenfassung!C888</f>
        <v>0</v>
      </c>
      <c r="D888" s="34">
        <f>[2]Zusammenfassung!D888</f>
        <v>0</v>
      </c>
      <c r="E888" s="34">
        <f>[2]Zusammenfassung!E888</f>
        <v>0</v>
      </c>
      <c r="F888" s="34">
        <f>[2]Zusammenfassung!F888</f>
        <v>0</v>
      </c>
      <c r="G888" s="34">
        <f>[2]Zusammenfassung!G888</f>
        <v>0</v>
      </c>
      <c r="H888" s="34">
        <f>[2]Zusammenfassung!H888</f>
        <v>0</v>
      </c>
      <c r="I888" s="34">
        <f>[2]Zusammenfassung!I888</f>
        <v>0</v>
      </c>
      <c r="J888" s="34">
        <f>[2]Zusammenfassung!J888</f>
        <v>0</v>
      </c>
      <c r="K888" s="34">
        <f>[2]Zusammenfassung!K888</f>
        <v>0</v>
      </c>
      <c r="L888" s="34">
        <f>[2]Zusammenfassung!L888</f>
        <v>0</v>
      </c>
      <c r="M888" s="34">
        <f>[2]Zusammenfassung!M888</f>
        <v>0</v>
      </c>
      <c r="N888" s="34">
        <f>[2]Zusammenfassung!N888</f>
        <v>0</v>
      </c>
      <c r="O888" s="34">
        <f>[2]Zusammenfassung!O888</f>
        <v>0</v>
      </c>
      <c r="P888" s="34">
        <f>[2]Zusammenfassung!P888</f>
        <v>0</v>
      </c>
      <c r="Q888" s="34">
        <f>[2]Zusammenfassung!Q888</f>
        <v>0</v>
      </c>
      <c r="R888" s="34">
        <f>[2]Zusammenfassung!R888</f>
        <v>0</v>
      </c>
      <c r="S888" s="34">
        <f>[2]Zusammenfassung!S888</f>
        <v>0</v>
      </c>
    </row>
    <row r="889" spans="2:19">
      <c r="B889" s="5">
        <v>1991</v>
      </c>
      <c r="C889" s="34">
        <f>[2]Zusammenfassung!C889</f>
        <v>0</v>
      </c>
      <c r="D889" s="34">
        <f>[2]Zusammenfassung!D889</f>
        <v>0</v>
      </c>
      <c r="E889" s="34">
        <f>[2]Zusammenfassung!E889</f>
        <v>0</v>
      </c>
      <c r="F889" s="34">
        <f>[2]Zusammenfassung!F889</f>
        <v>0</v>
      </c>
      <c r="G889" s="34">
        <f>[2]Zusammenfassung!G889</f>
        <v>0</v>
      </c>
      <c r="H889" s="34">
        <f>[2]Zusammenfassung!H889</f>
        <v>0</v>
      </c>
      <c r="I889" s="34">
        <f>[2]Zusammenfassung!I889</f>
        <v>0</v>
      </c>
      <c r="J889" s="34">
        <f>[2]Zusammenfassung!J889</f>
        <v>0</v>
      </c>
      <c r="K889" s="34">
        <f>[2]Zusammenfassung!K889</f>
        <v>0</v>
      </c>
      <c r="L889" s="34">
        <f>[2]Zusammenfassung!L889</f>
        <v>0</v>
      </c>
      <c r="M889" s="34">
        <f>[2]Zusammenfassung!M889</f>
        <v>0</v>
      </c>
      <c r="N889" s="34">
        <f>[2]Zusammenfassung!N889</f>
        <v>0</v>
      </c>
      <c r="O889" s="34">
        <f>[2]Zusammenfassung!O889</f>
        <v>0</v>
      </c>
      <c r="P889" s="34">
        <f>[2]Zusammenfassung!P889</f>
        <v>0</v>
      </c>
      <c r="Q889" s="34">
        <f>[2]Zusammenfassung!Q889</f>
        <v>0</v>
      </c>
      <c r="R889" s="34">
        <f>[2]Zusammenfassung!R889</f>
        <v>0</v>
      </c>
      <c r="S889" s="34">
        <f>[2]Zusammenfassung!S889</f>
        <v>0</v>
      </c>
    </row>
    <row r="890" spans="2:19">
      <c r="B890" s="5">
        <v>1990</v>
      </c>
      <c r="C890" s="34">
        <f>[2]Zusammenfassung!C890</f>
        <v>0</v>
      </c>
      <c r="D890" s="34">
        <f>[2]Zusammenfassung!D890</f>
        <v>0</v>
      </c>
      <c r="E890" s="34">
        <f>[2]Zusammenfassung!E890</f>
        <v>0</v>
      </c>
      <c r="F890" s="34">
        <f>[2]Zusammenfassung!F890</f>
        <v>0</v>
      </c>
      <c r="G890" s="34">
        <f>[2]Zusammenfassung!G890</f>
        <v>0</v>
      </c>
      <c r="H890" s="34">
        <f>[2]Zusammenfassung!H890</f>
        <v>0</v>
      </c>
      <c r="I890" s="34">
        <f>[2]Zusammenfassung!I890</f>
        <v>0</v>
      </c>
      <c r="J890" s="34">
        <f>[2]Zusammenfassung!J890</f>
        <v>0</v>
      </c>
      <c r="K890" s="34">
        <f>[2]Zusammenfassung!K890</f>
        <v>0</v>
      </c>
      <c r="L890" s="34">
        <f>[2]Zusammenfassung!L890</f>
        <v>0</v>
      </c>
      <c r="M890" s="34">
        <f>[2]Zusammenfassung!M890</f>
        <v>0</v>
      </c>
      <c r="N890" s="34">
        <f>[2]Zusammenfassung!N890</f>
        <v>0</v>
      </c>
      <c r="O890" s="34">
        <f>[2]Zusammenfassung!O890</f>
        <v>0</v>
      </c>
      <c r="P890" s="34">
        <f>[2]Zusammenfassung!P890</f>
        <v>0</v>
      </c>
      <c r="Q890" s="34">
        <f>[2]Zusammenfassung!Q890</f>
        <v>0</v>
      </c>
      <c r="R890" s="34">
        <f>[2]Zusammenfassung!R890</f>
        <v>0</v>
      </c>
      <c r="S890" s="34">
        <f>[2]Zusammenfassung!S890</f>
        <v>0</v>
      </c>
    </row>
    <row r="891" spans="2:19">
      <c r="B891" s="5">
        <v>1989</v>
      </c>
      <c r="C891" s="34">
        <f>[2]Zusammenfassung!C891</f>
        <v>0</v>
      </c>
      <c r="D891" s="34">
        <f>[2]Zusammenfassung!D891</f>
        <v>0</v>
      </c>
      <c r="E891" s="34">
        <f>[2]Zusammenfassung!E891</f>
        <v>0</v>
      </c>
      <c r="F891" s="34">
        <f>[2]Zusammenfassung!F891</f>
        <v>0</v>
      </c>
      <c r="G891" s="34">
        <f>[2]Zusammenfassung!G891</f>
        <v>0</v>
      </c>
      <c r="H891" s="34">
        <f>[2]Zusammenfassung!H891</f>
        <v>0</v>
      </c>
      <c r="I891" s="34">
        <f>[2]Zusammenfassung!I891</f>
        <v>0</v>
      </c>
      <c r="J891" s="34">
        <f>[2]Zusammenfassung!J891</f>
        <v>0</v>
      </c>
      <c r="K891" s="34">
        <f>[2]Zusammenfassung!K891</f>
        <v>0</v>
      </c>
      <c r="L891" s="34">
        <f>[2]Zusammenfassung!L891</f>
        <v>0</v>
      </c>
      <c r="M891" s="34">
        <f>[2]Zusammenfassung!M891</f>
        <v>0</v>
      </c>
      <c r="N891" s="34">
        <f>[2]Zusammenfassung!N891</f>
        <v>0</v>
      </c>
      <c r="O891" s="34">
        <f>[2]Zusammenfassung!O891</f>
        <v>0</v>
      </c>
      <c r="P891" s="34">
        <f>[2]Zusammenfassung!P891</f>
        <v>0</v>
      </c>
      <c r="Q891" s="34">
        <f>[2]Zusammenfassung!Q891</f>
        <v>0</v>
      </c>
      <c r="R891" s="34">
        <f>[2]Zusammenfassung!R891</f>
        <v>0</v>
      </c>
      <c r="S891" s="34">
        <f>[2]Zusammenfassung!S891</f>
        <v>0</v>
      </c>
    </row>
    <row r="892" spans="2:19">
      <c r="B892" s="5">
        <v>1988</v>
      </c>
      <c r="C892" s="34">
        <f>[2]Zusammenfassung!C892</f>
        <v>0</v>
      </c>
      <c r="D892" s="34">
        <f>[2]Zusammenfassung!D892</f>
        <v>0</v>
      </c>
      <c r="E892" s="34">
        <f>[2]Zusammenfassung!E892</f>
        <v>0</v>
      </c>
      <c r="F892" s="34">
        <f>[2]Zusammenfassung!F892</f>
        <v>0</v>
      </c>
      <c r="G892" s="34">
        <f>[2]Zusammenfassung!G892</f>
        <v>0</v>
      </c>
      <c r="H892" s="34">
        <f>[2]Zusammenfassung!H892</f>
        <v>0</v>
      </c>
      <c r="I892" s="34">
        <f>[2]Zusammenfassung!I892</f>
        <v>0</v>
      </c>
      <c r="J892" s="34">
        <f>[2]Zusammenfassung!J892</f>
        <v>0</v>
      </c>
      <c r="K892" s="34">
        <f>[2]Zusammenfassung!K892</f>
        <v>0</v>
      </c>
      <c r="L892" s="34">
        <f>[2]Zusammenfassung!L892</f>
        <v>0</v>
      </c>
      <c r="M892" s="34">
        <f>[2]Zusammenfassung!M892</f>
        <v>0</v>
      </c>
      <c r="N892" s="34">
        <f>[2]Zusammenfassung!N892</f>
        <v>0</v>
      </c>
      <c r="O892" s="34">
        <f>[2]Zusammenfassung!O892</f>
        <v>0</v>
      </c>
      <c r="P892" s="34">
        <f>[2]Zusammenfassung!P892</f>
        <v>0</v>
      </c>
      <c r="Q892" s="34">
        <f>[2]Zusammenfassung!Q892</f>
        <v>0</v>
      </c>
      <c r="R892" s="34">
        <f>[2]Zusammenfassung!R892</f>
        <v>0</v>
      </c>
      <c r="S892" s="34">
        <f>[2]Zusammenfassung!S892</f>
        <v>0</v>
      </c>
    </row>
    <row r="893" spans="2:19">
      <c r="B893" s="5">
        <v>1987</v>
      </c>
      <c r="C893" s="34">
        <f>[2]Zusammenfassung!C893</f>
        <v>0</v>
      </c>
      <c r="D893" s="34">
        <f>[2]Zusammenfassung!D893</f>
        <v>0</v>
      </c>
      <c r="E893" s="34">
        <f>[2]Zusammenfassung!E893</f>
        <v>0</v>
      </c>
      <c r="F893" s="34">
        <f>[2]Zusammenfassung!F893</f>
        <v>0</v>
      </c>
      <c r="G893" s="34">
        <f>[2]Zusammenfassung!G893</f>
        <v>0</v>
      </c>
      <c r="H893" s="34">
        <f>[2]Zusammenfassung!H893</f>
        <v>0</v>
      </c>
      <c r="I893" s="34">
        <f>[2]Zusammenfassung!I893</f>
        <v>0</v>
      </c>
      <c r="J893" s="34">
        <f>[2]Zusammenfassung!J893</f>
        <v>0</v>
      </c>
      <c r="K893" s="34">
        <f>[2]Zusammenfassung!K893</f>
        <v>0</v>
      </c>
      <c r="L893" s="34">
        <f>[2]Zusammenfassung!L893</f>
        <v>0</v>
      </c>
      <c r="M893" s="34">
        <f>[2]Zusammenfassung!M893</f>
        <v>0</v>
      </c>
      <c r="N893" s="34">
        <f>[2]Zusammenfassung!N893</f>
        <v>0</v>
      </c>
      <c r="O893" s="34">
        <f>[2]Zusammenfassung!O893</f>
        <v>0</v>
      </c>
      <c r="P893" s="34">
        <f>[2]Zusammenfassung!P893</f>
        <v>0</v>
      </c>
      <c r="Q893" s="34">
        <f>[2]Zusammenfassung!Q893</f>
        <v>0</v>
      </c>
      <c r="R893" s="34">
        <f>[2]Zusammenfassung!R893</f>
        <v>0</v>
      </c>
      <c r="S893" s="34">
        <f>[2]Zusammenfassung!S893</f>
        <v>0</v>
      </c>
    </row>
    <row r="894" spans="2:19">
      <c r="B894" s="5">
        <v>1986</v>
      </c>
      <c r="C894" s="34">
        <f>[2]Zusammenfassung!C894</f>
        <v>0</v>
      </c>
      <c r="D894" s="34">
        <f>[2]Zusammenfassung!D894</f>
        <v>0</v>
      </c>
      <c r="E894" s="34">
        <f>[2]Zusammenfassung!E894</f>
        <v>0</v>
      </c>
      <c r="F894" s="34">
        <f>[2]Zusammenfassung!F894</f>
        <v>0</v>
      </c>
      <c r="G894" s="34">
        <f>[2]Zusammenfassung!G894</f>
        <v>0</v>
      </c>
      <c r="H894" s="34">
        <f>[2]Zusammenfassung!H894</f>
        <v>0</v>
      </c>
      <c r="I894" s="34">
        <f>[2]Zusammenfassung!I894</f>
        <v>0</v>
      </c>
      <c r="J894" s="34">
        <f>[2]Zusammenfassung!J894</f>
        <v>0</v>
      </c>
      <c r="K894" s="34">
        <f>[2]Zusammenfassung!K894</f>
        <v>0</v>
      </c>
      <c r="L894" s="34">
        <f>[2]Zusammenfassung!L894</f>
        <v>0</v>
      </c>
      <c r="M894" s="34">
        <f>[2]Zusammenfassung!M894</f>
        <v>0</v>
      </c>
      <c r="N894" s="34">
        <f>[2]Zusammenfassung!N894</f>
        <v>0</v>
      </c>
      <c r="O894" s="34">
        <f>[2]Zusammenfassung!O894</f>
        <v>0</v>
      </c>
      <c r="P894" s="34">
        <f>[2]Zusammenfassung!P894</f>
        <v>0</v>
      </c>
      <c r="Q894" s="34">
        <f>[2]Zusammenfassung!Q894</f>
        <v>0</v>
      </c>
      <c r="R894" s="34">
        <f>[2]Zusammenfassung!R894</f>
        <v>0</v>
      </c>
      <c r="S894" s="34">
        <f>[2]Zusammenfassung!S894</f>
        <v>0</v>
      </c>
    </row>
    <row r="895" spans="2:19">
      <c r="B895" s="5">
        <v>1985</v>
      </c>
      <c r="C895" s="34">
        <f>[2]Zusammenfassung!C895</f>
        <v>0</v>
      </c>
      <c r="D895" s="34">
        <f>[2]Zusammenfassung!D895</f>
        <v>0</v>
      </c>
      <c r="E895" s="34">
        <f>[2]Zusammenfassung!E895</f>
        <v>0</v>
      </c>
      <c r="F895" s="34">
        <f>[2]Zusammenfassung!F895</f>
        <v>0</v>
      </c>
      <c r="G895" s="34">
        <f>[2]Zusammenfassung!G895</f>
        <v>0</v>
      </c>
      <c r="H895" s="34">
        <f>[2]Zusammenfassung!H895</f>
        <v>0</v>
      </c>
      <c r="I895" s="34">
        <f>[2]Zusammenfassung!I895</f>
        <v>0</v>
      </c>
      <c r="J895" s="34">
        <f>[2]Zusammenfassung!J895</f>
        <v>0</v>
      </c>
      <c r="K895" s="34">
        <f>[2]Zusammenfassung!K895</f>
        <v>0</v>
      </c>
      <c r="L895" s="34">
        <f>[2]Zusammenfassung!L895</f>
        <v>0</v>
      </c>
      <c r="M895" s="34">
        <f>[2]Zusammenfassung!M895</f>
        <v>0</v>
      </c>
      <c r="N895" s="34">
        <f>[2]Zusammenfassung!N895</f>
        <v>0</v>
      </c>
      <c r="O895" s="34">
        <f>[2]Zusammenfassung!O895</f>
        <v>0</v>
      </c>
      <c r="P895" s="34">
        <f>[2]Zusammenfassung!P895</f>
        <v>0</v>
      </c>
      <c r="Q895" s="34">
        <f>[2]Zusammenfassung!Q895</f>
        <v>0</v>
      </c>
      <c r="R895" s="34">
        <f>[2]Zusammenfassung!R895</f>
        <v>0</v>
      </c>
      <c r="S895" s="34">
        <f>[2]Zusammenfassung!S895</f>
        <v>0</v>
      </c>
    </row>
    <row r="896" spans="2:19">
      <c r="B896" s="5">
        <v>1984</v>
      </c>
      <c r="C896" s="34">
        <f>[2]Zusammenfassung!C896</f>
        <v>0</v>
      </c>
      <c r="D896" s="34">
        <f>[2]Zusammenfassung!D896</f>
        <v>0</v>
      </c>
      <c r="E896" s="34">
        <f>[2]Zusammenfassung!E896</f>
        <v>0</v>
      </c>
      <c r="F896" s="34">
        <f>[2]Zusammenfassung!F896</f>
        <v>0</v>
      </c>
      <c r="G896" s="34">
        <f>[2]Zusammenfassung!G896</f>
        <v>0</v>
      </c>
      <c r="H896" s="34">
        <f>[2]Zusammenfassung!H896</f>
        <v>0</v>
      </c>
      <c r="I896" s="34">
        <f>[2]Zusammenfassung!I896</f>
        <v>0</v>
      </c>
      <c r="J896" s="34">
        <f>[2]Zusammenfassung!J896</f>
        <v>0</v>
      </c>
      <c r="K896" s="34">
        <f>[2]Zusammenfassung!K896</f>
        <v>0</v>
      </c>
      <c r="L896" s="34">
        <f>[2]Zusammenfassung!L896</f>
        <v>0</v>
      </c>
      <c r="M896" s="34">
        <f>[2]Zusammenfassung!M896</f>
        <v>0</v>
      </c>
      <c r="N896" s="34">
        <f>[2]Zusammenfassung!N896</f>
        <v>0</v>
      </c>
      <c r="O896" s="34">
        <f>[2]Zusammenfassung!O896</f>
        <v>0</v>
      </c>
      <c r="P896" s="34">
        <f>[2]Zusammenfassung!P896</f>
        <v>0</v>
      </c>
      <c r="Q896" s="34">
        <f>[2]Zusammenfassung!Q896</f>
        <v>0</v>
      </c>
      <c r="R896" s="34">
        <f>[2]Zusammenfassung!R896</f>
        <v>0</v>
      </c>
      <c r="S896" s="34">
        <f>[2]Zusammenfassung!S896</f>
        <v>0</v>
      </c>
    </row>
    <row r="897" spans="2:19">
      <c r="B897" s="5">
        <v>1983</v>
      </c>
      <c r="C897" s="34">
        <f>[2]Zusammenfassung!C897</f>
        <v>0</v>
      </c>
      <c r="D897" s="34">
        <f>[2]Zusammenfassung!D897</f>
        <v>0</v>
      </c>
      <c r="E897" s="34">
        <f>[2]Zusammenfassung!E897</f>
        <v>0</v>
      </c>
      <c r="F897" s="34">
        <f>[2]Zusammenfassung!F897</f>
        <v>0</v>
      </c>
      <c r="G897" s="34">
        <f>[2]Zusammenfassung!G897</f>
        <v>0</v>
      </c>
      <c r="H897" s="34">
        <f>[2]Zusammenfassung!H897</f>
        <v>0</v>
      </c>
      <c r="I897" s="34">
        <f>[2]Zusammenfassung!I897</f>
        <v>0</v>
      </c>
      <c r="J897" s="34">
        <f>[2]Zusammenfassung!J897</f>
        <v>0</v>
      </c>
      <c r="K897" s="34">
        <f>[2]Zusammenfassung!K897</f>
        <v>0</v>
      </c>
      <c r="L897" s="34">
        <f>[2]Zusammenfassung!L897</f>
        <v>0</v>
      </c>
      <c r="M897" s="34">
        <f>[2]Zusammenfassung!M897</f>
        <v>0</v>
      </c>
      <c r="N897" s="34">
        <f>[2]Zusammenfassung!N897</f>
        <v>0</v>
      </c>
      <c r="O897" s="34">
        <f>[2]Zusammenfassung!O897</f>
        <v>0</v>
      </c>
      <c r="P897" s="34">
        <f>[2]Zusammenfassung!P897</f>
        <v>0</v>
      </c>
      <c r="Q897" s="34">
        <f>[2]Zusammenfassung!Q897</f>
        <v>0</v>
      </c>
      <c r="R897" s="34">
        <f>[2]Zusammenfassung!R897</f>
        <v>0</v>
      </c>
      <c r="S897" s="34">
        <f>[2]Zusammenfassung!S897</f>
        <v>0</v>
      </c>
    </row>
    <row r="898" spans="2:19">
      <c r="B898" s="5">
        <v>1982</v>
      </c>
      <c r="C898" s="34">
        <f>[2]Zusammenfassung!C898</f>
        <v>0</v>
      </c>
      <c r="D898" s="34">
        <f>[2]Zusammenfassung!D898</f>
        <v>0</v>
      </c>
      <c r="E898" s="34">
        <f>[2]Zusammenfassung!E898</f>
        <v>0</v>
      </c>
      <c r="F898" s="34">
        <f>[2]Zusammenfassung!F898</f>
        <v>0</v>
      </c>
      <c r="G898" s="34">
        <f>[2]Zusammenfassung!G898</f>
        <v>0</v>
      </c>
      <c r="H898" s="34">
        <f>[2]Zusammenfassung!H898</f>
        <v>0</v>
      </c>
      <c r="I898" s="34">
        <f>[2]Zusammenfassung!I898</f>
        <v>0</v>
      </c>
      <c r="J898" s="34">
        <f>[2]Zusammenfassung!J898</f>
        <v>0</v>
      </c>
      <c r="K898" s="34">
        <f>[2]Zusammenfassung!K898</f>
        <v>0</v>
      </c>
      <c r="L898" s="34">
        <f>[2]Zusammenfassung!L898</f>
        <v>0</v>
      </c>
      <c r="M898" s="34">
        <f>[2]Zusammenfassung!M898</f>
        <v>0</v>
      </c>
      <c r="N898" s="34">
        <f>[2]Zusammenfassung!N898</f>
        <v>0</v>
      </c>
      <c r="O898" s="34">
        <f>[2]Zusammenfassung!O898</f>
        <v>0</v>
      </c>
      <c r="P898" s="34">
        <f>[2]Zusammenfassung!P898</f>
        <v>0</v>
      </c>
      <c r="Q898" s="34">
        <f>[2]Zusammenfassung!Q898</f>
        <v>0</v>
      </c>
      <c r="R898" s="34">
        <f>[2]Zusammenfassung!R898</f>
        <v>0</v>
      </c>
      <c r="S898" s="34">
        <f>[2]Zusammenfassung!S898</f>
        <v>0</v>
      </c>
    </row>
    <row r="899" spans="2:19">
      <c r="B899" s="5">
        <v>1981</v>
      </c>
      <c r="C899" s="34">
        <f>[2]Zusammenfassung!C899</f>
        <v>0</v>
      </c>
      <c r="D899" s="34">
        <f>[2]Zusammenfassung!D899</f>
        <v>0</v>
      </c>
      <c r="E899" s="34">
        <f>[2]Zusammenfassung!E899</f>
        <v>0</v>
      </c>
      <c r="F899" s="34">
        <f>[2]Zusammenfassung!F899</f>
        <v>0</v>
      </c>
      <c r="G899" s="34">
        <f>[2]Zusammenfassung!G899</f>
        <v>0</v>
      </c>
      <c r="H899" s="34">
        <f>[2]Zusammenfassung!H899</f>
        <v>0</v>
      </c>
      <c r="I899" s="34">
        <f>[2]Zusammenfassung!I899</f>
        <v>0</v>
      </c>
      <c r="J899" s="34">
        <f>[2]Zusammenfassung!J899</f>
        <v>0</v>
      </c>
      <c r="K899" s="34">
        <f>[2]Zusammenfassung!K899</f>
        <v>0</v>
      </c>
      <c r="L899" s="34">
        <f>[2]Zusammenfassung!L899</f>
        <v>0</v>
      </c>
      <c r="M899" s="34">
        <f>[2]Zusammenfassung!M899</f>
        <v>0</v>
      </c>
      <c r="N899" s="34">
        <f>[2]Zusammenfassung!N899</f>
        <v>0</v>
      </c>
      <c r="O899" s="34">
        <f>[2]Zusammenfassung!O899</f>
        <v>0</v>
      </c>
      <c r="P899" s="34">
        <f>[2]Zusammenfassung!P899</f>
        <v>0</v>
      </c>
      <c r="Q899" s="34">
        <f>[2]Zusammenfassung!Q899</f>
        <v>0</v>
      </c>
      <c r="R899" s="34">
        <f>[2]Zusammenfassung!R899</f>
        <v>0</v>
      </c>
      <c r="S899" s="34">
        <f>[2]Zusammenfassung!S899</f>
        <v>0</v>
      </c>
    </row>
    <row r="900" spans="2:19">
      <c r="B900" s="5">
        <v>1980</v>
      </c>
      <c r="C900" s="34">
        <f>[2]Zusammenfassung!C900</f>
        <v>0</v>
      </c>
      <c r="D900" s="34">
        <f>[2]Zusammenfassung!D900</f>
        <v>0</v>
      </c>
      <c r="E900" s="34">
        <f>[2]Zusammenfassung!E900</f>
        <v>0</v>
      </c>
      <c r="F900" s="34">
        <f>[2]Zusammenfassung!F900</f>
        <v>0</v>
      </c>
      <c r="G900" s="34">
        <f>[2]Zusammenfassung!G900</f>
        <v>0</v>
      </c>
      <c r="H900" s="34">
        <f>[2]Zusammenfassung!H900</f>
        <v>0</v>
      </c>
      <c r="I900" s="34">
        <f>[2]Zusammenfassung!I900</f>
        <v>0</v>
      </c>
      <c r="J900" s="34">
        <f>[2]Zusammenfassung!J900</f>
        <v>0</v>
      </c>
      <c r="K900" s="34">
        <f>[2]Zusammenfassung!K900</f>
        <v>0</v>
      </c>
      <c r="L900" s="34">
        <f>[2]Zusammenfassung!L900</f>
        <v>0</v>
      </c>
      <c r="M900" s="34">
        <f>[2]Zusammenfassung!M900</f>
        <v>0</v>
      </c>
      <c r="N900" s="34">
        <f>[2]Zusammenfassung!N900</f>
        <v>0</v>
      </c>
      <c r="O900" s="34">
        <f>[2]Zusammenfassung!O900</f>
        <v>0</v>
      </c>
      <c r="P900" s="34">
        <f>[2]Zusammenfassung!P900</f>
        <v>0</v>
      </c>
      <c r="Q900" s="34">
        <f>[2]Zusammenfassung!Q900</f>
        <v>0</v>
      </c>
      <c r="R900" s="34">
        <f>[2]Zusammenfassung!R900</f>
        <v>0</v>
      </c>
      <c r="S900" s="34">
        <f>[2]Zusammenfassung!S900</f>
        <v>0</v>
      </c>
    </row>
    <row r="901" spans="2:19">
      <c r="B901" s="5">
        <v>1979</v>
      </c>
      <c r="C901" s="34">
        <f>[2]Zusammenfassung!C901</f>
        <v>0</v>
      </c>
      <c r="D901" s="34">
        <f>[2]Zusammenfassung!D901</f>
        <v>0</v>
      </c>
      <c r="E901" s="34">
        <f>[2]Zusammenfassung!E901</f>
        <v>0</v>
      </c>
      <c r="F901" s="34">
        <f>[2]Zusammenfassung!F901</f>
        <v>0</v>
      </c>
      <c r="G901" s="34">
        <f>[2]Zusammenfassung!G901</f>
        <v>0</v>
      </c>
      <c r="H901" s="34">
        <f>[2]Zusammenfassung!H901</f>
        <v>0</v>
      </c>
      <c r="I901" s="34">
        <f>[2]Zusammenfassung!I901</f>
        <v>0</v>
      </c>
      <c r="J901" s="34">
        <f>[2]Zusammenfassung!J901</f>
        <v>0</v>
      </c>
      <c r="K901" s="34">
        <f>[2]Zusammenfassung!K901</f>
        <v>0</v>
      </c>
      <c r="L901" s="34">
        <f>[2]Zusammenfassung!L901</f>
        <v>0</v>
      </c>
      <c r="M901" s="34">
        <f>[2]Zusammenfassung!M901</f>
        <v>0</v>
      </c>
      <c r="N901" s="34">
        <f>[2]Zusammenfassung!N901</f>
        <v>0</v>
      </c>
      <c r="O901" s="34">
        <f>[2]Zusammenfassung!O901</f>
        <v>0</v>
      </c>
      <c r="P901" s="34">
        <f>[2]Zusammenfassung!P901</f>
        <v>0</v>
      </c>
      <c r="Q901" s="34">
        <f>[2]Zusammenfassung!Q901</f>
        <v>0</v>
      </c>
      <c r="R901" s="34">
        <f>[2]Zusammenfassung!R901</f>
        <v>0</v>
      </c>
      <c r="S901" s="34">
        <f>[2]Zusammenfassung!S901</f>
        <v>0</v>
      </c>
    </row>
    <row r="902" spans="2:19">
      <c r="B902" s="5">
        <v>1978</v>
      </c>
      <c r="C902" s="34">
        <f>[2]Zusammenfassung!C902</f>
        <v>0</v>
      </c>
      <c r="D902" s="34">
        <f>[2]Zusammenfassung!D902</f>
        <v>0</v>
      </c>
      <c r="E902" s="34">
        <f>[2]Zusammenfassung!E902</f>
        <v>0</v>
      </c>
      <c r="F902" s="34">
        <f>[2]Zusammenfassung!F902</f>
        <v>0</v>
      </c>
      <c r="G902" s="34">
        <f>[2]Zusammenfassung!G902</f>
        <v>0</v>
      </c>
      <c r="H902" s="34">
        <f>[2]Zusammenfassung!H902</f>
        <v>0</v>
      </c>
      <c r="I902" s="34">
        <f>[2]Zusammenfassung!I902</f>
        <v>0</v>
      </c>
      <c r="J902" s="34">
        <f>[2]Zusammenfassung!J902</f>
        <v>0</v>
      </c>
      <c r="K902" s="34">
        <f>[2]Zusammenfassung!K902</f>
        <v>0</v>
      </c>
      <c r="L902" s="34">
        <f>[2]Zusammenfassung!L902</f>
        <v>0</v>
      </c>
      <c r="M902" s="34">
        <f>[2]Zusammenfassung!M902</f>
        <v>0</v>
      </c>
      <c r="N902" s="34">
        <f>[2]Zusammenfassung!N902</f>
        <v>0</v>
      </c>
      <c r="O902" s="34">
        <f>[2]Zusammenfassung!O902</f>
        <v>0</v>
      </c>
      <c r="P902" s="34">
        <f>[2]Zusammenfassung!P902</f>
        <v>0</v>
      </c>
      <c r="Q902" s="34">
        <f>[2]Zusammenfassung!Q902</f>
        <v>0</v>
      </c>
      <c r="R902" s="34">
        <f>[2]Zusammenfassung!R902</f>
        <v>0</v>
      </c>
      <c r="S902" s="34">
        <f>[2]Zusammenfassung!S902</f>
        <v>0</v>
      </c>
    </row>
    <row r="903" spans="2:19">
      <c r="B903" s="5">
        <v>1977</v>
      </c>
      <c r="C903" s="34">
        <f>[2]Zusammenfassung!C903</f>
        <v>0</v>
      </c>
      <c r="D903" s="34">
        <f>[2]Zusammenfassung!D903</f>
        <v>0</v>
      </c>
      <c r="E903" s="34">
        <f>[2]Zusammenfassung!E903</f>
        <v>0</v>
      </c>
      <c r="F903" s="34">
        <f>[2]Zusammenfassung!F903</f>
        <v>0</v>
      </c>
      <c r="G903" s="34">
        <f>[2]Zusammenfassung!G903</f>
        <v>0</v>
      </c>
      <c r="H903" s="34">
        <f>[2]Zusammenfassung!H903</f>
        <v>0</v>
      </c>
      <c r="I903" s="34">
        <f>[2]Zusammenfassung!I903</f>
        <v>0</v>
      </c>
      <c r="J903" s="34">
        <f>[2]Zusammenfassung!J903</f>
        <v>0</v>
      </c>
      <c r="K903" s="34">
        <f>[2]Zusammenfassung!K903</f>
        <v>0</v>
      </c>
      <c r="L903" s="34">
        <f>[2]Zusammenfassung!L903</f>
        <v>0</v>
      </c>
      <c r="M903" s="34">
        <f>[2]Zusammenfassung!M903</f>
        <v>0</v>
      </c>
      <c r="N903" s="34">
        <f>[2]Zusammenfassung!N903</f>
        <v>0</v>
      </c>
      <c r="O903" s="34">
        <f>[2]Zusammenfassung!O903</f>
        <v>0</v>
      </c>
      <c r="P903" s="34">
        <f>[2]Zusammenfassung!P903</f>
        <v>0</v>
      </c>
      <c r="Q903" s="34">
        <f>[2]Zusammenfassung!Q903</f>
        <v>0</v>
      </c>
      <c r="R903" s="34">
        <f>[2]Zusammenfassung!R903</f>
        <v>0</v>
      </c>
      <c r="S903" s="34">
        <f>[2]Zusammenfassung!S903</f>
        <v>0</v>
      </c>
    </row>
    <row r="904" spans="2:19">
      <c r="B904" s="5">
        <v>1976</v>
      </c>
      <c r="C904" s="34">
        <f>[2]Zusammenfassung!C904</f>
        <v>0</v>
      </c>
      <c r="D904" s="34">
        <f>[2]Zusammenfassung!D904</f>
        <v>0</v>
      </c>
      <c r="E904" s="34">
        <f>[2]Zusammenfassung!E904</f>
        <v>0</v>
      </c>
      <c r="F904" s="34">
        <f>[2]Zusammenfassung!F904</f>
        <v>0</v>
      </c>
      <c r="G904" s="34">
        <f>[2]Zusammenfassung!G904</f>
        <v>0</v>
      </c>
      <c r="H904" s="34">
        <f>[2]Zusammenfassung!H904</f>
        <v>0</v>
      </c>
      <c r="I904" s="34">
        <f>[2]Zusammenfassung!I904</f>
        <v>0</v>
      </c>
      <c r="J904" s="34">
        <f>[2]Zusammenfassung!J904</f>
        <v>0</v>
      </c>
      <c r="K904" s="34">
        <f>[2]Zusammenfassung!K904</f>
        <v>0</v>
      </c>
      <c r="L904" s="34">
        <f>[2]Zusammenfassung!L904</f>
        <v>0</v>
      </c>
      <c r="M904" s="34">
        <f>[2]Zusammenfassung!M904</f>
        <v>0</v>
      </c>
      <c r="N904" s="34">
        <f>[2]Zusammenfassung!N904</f>
        <v>0</v>
      </c>
      <c r="O904" s="34">
        <f>[2]Zusammenfassung!O904</f>
        <v>0</v>
      </c>
      <c r="P904" s="34">
        <f>[2]Zusammenfassung!P904</f>
        <v>0</v>
      </c>
      <c r="Q904" s="34">
        <f>[2]Zusammenfassung!Q904</f>
        <v>0</v>
      </c>
      <c r="R904" s="34">
        <f>[2]Zusammenfassung!R904</f>
        <v>0</v>
      </c>
      <c r="S904" s="34">
        <f>[2]Zusammenfassung!S904</f>
        <v>0</v>
      </c>
    </row>
    <row r="905" spans="2:19">
      <c r="B905" s="5">
        <v>1975</v>
      </c>
      <c r="C905" s="34">
        <f>[2]Zusammenfassung!C905</f>
        <v>0</v>
      </c>
      <c r="D905" s="34">
        <f>[2]Zusammenfassung!D905</f>
        <v>0</v>
      </c>
      <c r="E905" s="34">
        <f>[2]Zusammenfassung!E905</f>
        <v>0</v>
      </c>
      <c r="F905" s="34">
        <f>[2]Zusammenfassung!F905</f>
        <v>0</v>
      </c>
      <c r="G905" s="34">
        <f>[2]Zusammenfassung!G905</f>
        <v>0</v>
      </c>
      <c r="H905" s="34">
        <f>[2]Zusammenfassung!H905</f>
        <v>0</v>
      </c>
      <c r="I905" s="34">
        <f>[2]Zusammenfassung!I905</f>
        <v>0</v>
      </c>
      <c r="J905" s="34">
        <f>[2]Zusammenfassung!J905</f>
        <v>0</v>
      </c>
      <c r="K905" s="34">
        <f>[2]Zusammenfassung!K905</f>
        <v>0</v>
      </c>
      <c r="L905" s="34">
        <f>[2]Zusammenfassung!L905</f>
        <v>0</v>
      </c>
      <c r="M905" s="34">
        <f>[2]Zusammenfassung!M905</f>
        <v>0</v>
      </c>
      <c r="N905" s="34">
        <f>[2]Zusammenfassung!N905</f>
        <v>0</v>
      </c>
      <c r="O905" s="34">
        <f>[2]Zusammenfassung!O905</f>
        <v>0</v>
      </c>
      <c r="P905" s="34">
        <f>[2]Zusammenfassung!P905</f>
        <v>0</v>
      </c>
      <c r="Q905" s="34">
        <f>[2]Zusammenfassung!Q905</f>
        <v>0</v>
      </c>
      <c r="R905" s="34">
        <f>[2]Zusammenfassung!R905</f>
        <v>0</v>
      </c>
      <c r="S905" s="34">
        <f>[2]Zusammenfassung!S905</f>
        <v>0</v>
      </c>
    </row>
    <row r="906" spans="2:19">
      <c r="B906" s="5">
        <v>1974</v>
      </c>
      <c r="C906" s="34">
        <f>[2]Zusammenfassung!C906</f>
        <v>0</v>
      </c>
      <c r="D906" s="34">
        <f>[2]Zusammenfassung!D906</f>
        <v>0</v>
      </c>
      <c r="E906" s="34">
        <f>[2]Zusammenfassung!E906</f>
        <v>0</v>
      </c>
      <c r="F906" s="34">
        <f>[2]Zusammenfassung!F906</f>
        <v>0</v>
      </c>
      <c r="G906" s="34">
        <f>[2]Zusammenfassung!G906</f>
        <v>0</v>
      </c>
      <c r="H906" s="34">
        <f>[2]Zusammenfassung!H906</f>
        <v>0</v>
      </c>
      <c r="I906" s="34">
        <f>[2]Zusammenfassung!I906</f>
        <v>0</v>
      </c>
      <c r="J906" s="34">
        <f>[2]Zusammenfassung!J906</f>
        <v>0</v>
      </c>
      <c r="K906" s="34">
        <f>[2]Zusammenfassung!K906</f>
        <v>0</v>
      </c>
      <c r="L906" s="34">
        <f>[2]Zusammenfassung!L906</f>
        <v>0</v>
      </c>
      <c r="M906" s="34">
        <f>[2]Zusammenfassung!M906</f>
        <v>0</v>
      </c>
      <c r="N906" s="34">
        <f>[2]Zusammenfassung!N906</f>
        <v>0</v>
      </c>
      <c r="O906" s="34">
        <f>[2]Zusammenfassung!O906</f>
        <v>0</v>
      </c>
      <c r="P906" s="34">
        <f>[2]Zusammenfassung!P906</f>
        <v>0</v>
      </c>
      <c r="Q906" s="34">
        <f>[2]Zusammenfassung!Q906</f>
        <v>0</v>
      </c>
      <c r="R906" s="34">
        <f>[2]Zusammenfassung!R906</f>
        <v>0</v>
      </c>
      <c r="S906" s="34">
        <f>[2]Zusammenfassung!S906</f>
        <v>0</v>
      </c>
    </row>
    <row r="907" spans="2:19">
      <c r="B907" s="5">
        <v>1973</v>
      </c>
      <c r="C907" s="34">
        <f>[2]Zusammenfassung!C907</f>
        <v>0</v>
      </c>
      <c r="D907" s="34">
        <f>[2]Zusammenfassung!D907</f>
        <v>0</v>
      </c>
      <c r="E907" s="34">
        <f>[2]Zusammenfassung!E907</f>
        <v>0</v>
      </c>
      <c r="F907" s="34">
        <f>[2]Zusammenfassung!F907</f>
        <v>0</v>
      </c>
      <c r="G907" s="34">
        <f>[2]Zusammenfassung!G907</f>
        <v>0</v>
      </c>
      <c r="H907" s="34">
        <f>[2]Zusammenfassung!H907</f>
        <v>0</v>
      </c>
      <c r="I907" s="34">
        <f>[2]Zusammenfassung!I907</f>
        <v>0</v>
      </c>
      <c r="J907" s="34">
        <f>[2]Zusammenfassung!J907</f>
        <v>0</v>
      </c>
      <c r="K907" s="34">
        <f>[2]Zusammenfassung!K907</f>
        <v>0</v>
      </c>
      <c r="L907" s="34">
        <f>[2]Zusammenfassung!L907</f>
        <v>0</v>
      </c>
      <c r="M907" s="34">
        <f>[2]Zusammenfassung!M907</f>
        <v>0</v>
      </c>
      <c r="N907" s="34">
        <f>[2]Zusammenfassung!N907</f>
        <v>0</v>
      </c>
      <c r="O907" s="34">
        <f>[2]Zusammenfassung!O907</f>
        <v>0</v>
      </c>
      <c r="P907" s="34">
        <f>[2]Zusammenfassung!P907</f>
        <v>0</v>
      </c>
      <c r="Q907" s="34">
        <f>[2]Zusammenfassung!Q907</f>
        <v>0</v>
      </c>
      <c r="R907" s="34">
        <f>[2]Zusammenfassung!R907</f>
        <v>0</v>
      </c>
      <c r="S907" s="34">
        <f>[2]Zusammenfassung!S907</f>
        <v>0</v>
      </c>
    </row>
    <row r="908" spans="2:19">
      <c r="B908" s="5">
        <v>1972</v>
      </c>
      <c r="C908" s="34">
        <f>[2]Zusammenfassung!C908</f>
        <v>0</v>
      </c>
      <c r="D908" s="34">
        <f>[2]Zusammenfassung!D908</f>
        <v>0</v>
      </c>
      <c r="E908" s="34">
        <f>[2]Zusammenfassung!E908</f>
        <v>0</v>
      </c>
      <c r="F908" s="34">
        <f>[2]Zusammenfassung!F908</f>
        <v>0</v>
      </c>
      <c r="G908" s="34">
        <f>[2]Zusammenfassung!G908</f>
        <v>0</v>
      </c>
      <c r="H908" s="34">
        <f>[2]Zusammenfassung!H908</f>
        <v>0</v>
      </c>
      <c r="I908" s="34">
        <f>[2]Zusammenfassung!I908</f>
        <v>0</v>
      </c>
      <c r="J908" s="34">
        <f>[2]Zusammenfassung!J908</f>
        <v>0</v>
      </c>
      <c r="K908" s="34">
        <f>[2]Zusammenfassung!K908</f>
        <v>0</v>
      </c>
      <c r="L908" s="34">
        <f>[2]Zusammenfassung!L908</f>
        <v>0</v>
      </c>
      <c r="M908" s="34">
        <f>[2]Zusammenfassung!M908</f>
        <v>0</v>
      </c>
      <c r="N908" s="34">
        <f>[2]Zusammenfassung!N908</f>
        <v>0</v>
      </c>
      <c r="O908" s="34">
        <f>[2]Zusammenfassung!O908</f>
        <v>0</v>
      </c>
      <c r="P908" s="34">
        <f>[2]Zusammenfassung!P908</f>
        <v>0</v>
      </c>
      <c r="Q908" s="34">
        <f>[2]Zusammenfassung!Q908</f>
        <v>0</v>
      </c>
      <c r="R908" s="34">
        <f>[2]Zusammenfassung!R908</f>
        <v>0</v>
      </c>
      <c r="S908" s="34">
        <f>[2]Zusammenfassung!S908</f>
        <v>0</v>
      </c>
    </row>
    <row r="909" spans="2:19">
      <c r="B909" s="5">
        <v>1971</v>
      </c>
      <c r="C909" s="34">
        <f>[2]Zusammenfassung!C909</f>
        <v>0</v>
      </c>
      <c r="D909" s="34">
        <f>[2]Zusammenfassung!D909</f>
        <v>0</v>
      </c>
      <c r="E909" s="34">
        <f>[2]Zusammenfassung!E909</f>
        <v>0</v>
      </c>
      <c r="F909" s="34">
        <f>[2]Zusammenfassung!F909</f>
        <v>0</v>
      </c>
      <c r="G909" s="34">
        <f>[2]Zusammenfassung!G909</f>
        <v>0</v>
      </c>
      <c r="H909" s="34">
        <f>[2]Zusammenfassung!H909</f>
        <v>0</v>
      </c>
      <c r="I909" s="34">
        <f>[2]Zusammenfassung!I909</f>
        <v>0</v>
      </c>
      <c r="J909" s="34">
        <f>[2]Zusammenfassung!J909</f>
        <v>0</v>
      </c>
      <c r="K909" s="34">
        <f>[2]Zusammenfassung!K909</f>
        <v>0</v>
      </c>
      <c r="L909" s="34">
        <f>[2]Zusammenfassung!L909</f>
        <v>0</v>
      </c>
      <c r="M909" s="34">
        <f>[2]Zusammenfassung!M909</f>
        <v>0</v>
      </c>
      <c r="N909" s="34">
        <f>[2]Zusammenfassung!N909</f>
        <v>0</v>
      </c>
      <c r="O909" s="34">
        <f>[2]Zusammenfassung!O909</f>
        <v>0</v>
      </c>
      <c r="P909" s="34">
        <f>[2]Zusammenfassung!P909</f>
        <v>0</v>
      </c>
      <c r="Q909" s="34">
        <f>[2]Zusammenfassung!Q909</f>
        <v>0</v>
      </c>
      <c r="R909" s="34">
        <f>[2]Zusammenfassung!R909</f>
        <v>0</v>
      </c>
      <c r="S909" s="34">
        <f>[2]Zusammenfassung!S909</f>
        <v>0</v>
      </c>
    </row>
    <row r="910" spans="2:19">
      <c r="B910" s="5">
        <v>1970</v>
      </c>
      <c r="C910" s="34">
        <f>[2]Zusammenfassung!C910</f>
        <v>0</v>
      </c>
      <c r="D910" s="34">
        <f>[2]Zusammenfassung!D910</f>
        <v>0</v>
      </c>
      <c r="E910" s="34">
        <f>[2]Zusammenfassung!E910</f>
        <v>0</v>
      </c>
      <c r="F910" s="34">
        <f>[2]Zusammenfassung!F910</f>
        <v>0</v>
      </c>
      <c r="G910" s="34">
        <f>[2]Zusammenfassung!G910</f>
        <v>0</v>
      </c>
      <c r="H910" s="34">
        <f>[2]Zusammenfassung!H910</f>
        <v>0</v>
      </c>
      <c r="I910" s="34">
        <f>[2]Zusammenfassung!I910</f>
        <v>0</v>
      </c>
      <c r="J910" s="34">
        <f>[2]Zusammenfassung!J910</f>
        <v>0</v>
      </c>
      <c r="K910" s="34">
        <f>[2]Zusammenfassung!K910</f>
        <v>0</v>
      </c>
      <c r="L910" s="34">
        <f>[2]Zusammenfassung!L910</f>
        <v>0</v>
      </c>
      <c r="M910" s="34">
        <f>[2]Zusammenfassung!M910</f>
        <v>0</v>
      </c>
      <c r="N910" s="34">
        <f>[2]Zusammenfassung!N910</f>
        <v>0</v>
      </c>
      <c r="O910" s="34">
        <f>[2]Zusammenfassung!O910</f>
        <v>0</v>
      </c>
      <c r="P910" s="34">
        <f>[2]Zusammenfassung!P910</f>
        <v>0</v>
      </c>
      <c r="Q910" s="34">
        <f>[2]Zusammenfassung!Q910</f>
        <v>0</v>
      </c>
      <c r="R910" s="34">
        <f>[2]Zusammenfassung!R910</f>
        <v>0</v>
      </c>
      <c r="S910" s="34">
        <f>[2]Zusammenfassung!S910</f>
        <v>0</v>
      </c>
    </row>
    <row r="911" spans="2:19">
      <c r="B911" s="5">
        <v>1969</v>
      </c>
      <c r="C911" s="34">
        <f>[2]Zusammenfassung!C911</f>
        <v>0</v>
      </c>
      <c r="D911" s="34">
        <f>[2]Zusammenfassung!D911</f>
        <v>0</v>
      </c>
      <c r="E911" s="34">
        <f>[2]Zusammenfassung!E911</f>
        <v>0</v>
      </c>
      <c r="F911" s="34">
        <f>[2]Zusammenfassung!F911</f>
        <v>0</v>
      </c>
      <c r="G911" s="34">
        <f>[2]Zusammenfassung!G911</f>
        <v>0</v>
      </c>
      <c r="H911" s="34">
        <f>[2]Zusammenfassung!H911</f>
        <v>0</v>
      </c>
      <c r="I911" s="34">
        <f>[2]Zusammenfassung!I911</f>
        <v>0</v>
      </c>
      <c r="J911" s="34">
        <f>[2]Zusammenfassung!J911</f>
        <v>0</v>
      </c>
      <c r="K911" s="34">
        <f>[2]Zusammenfassung!K911</f>
        <v>0</v>
      </c>
      <c r="L911" s="34">
        <f>[2]Zusammenfassung!L911</f>
        <v>0</v>
      </c>
      <c r="M911" s="34">
        <f>[2]Zusammenfassung!M911</f>
        <v>0</v>
      </c>
      <c r="N911" s="34">
        <f>[2]Zusammenfassung!N911</f>
        <v>0</v>
      </c>
      <c r="O911" s="34">
        <f>[2]Zusammenfassung!O911</f>
        <v>0</v>
      </c>
      <c r="P911" s="34">
        <f>[2]Zusammenfassung!P911</f>
        <v>0</v>
      </c>
      <c r="Q911" s="34">
        <f>[2]Zusammenfassung!Q911</f>
        <v>0</v>
      </c>
      <c r="R911" s="34">
        <f>[2]Zusammenfassung!R911</f>
        <v>0</v>
      </c>
      <c r="S911" s="34">
        <f>[2]Zusammenfassung!S911</f>
        <v>0</v>
      </c>
    </row>
    <row r="912" spans="2:19">
      <c r="B912" s="5">
        <v>1968</v>
      </c>
      <c r="C912" s="34">
        <f>[2]Zusammenfassung!C912</f>
        <v>0</v>
      </c>
      <c r="D912" s="34">
        <f>[2]Zusammenfassung!D912</f>
        <v>0</v>
      </c>
      <c r="E912" s="34">
        <f>[2]Zusammenfassung!E912</f>
        <v>0</v>
      </c>
      <c r="F912" s="34">
        <f>[2]Zusammenfassung!F912</f>
        <v>0</v>
      </c>
      <c r="G912" s="34">
        <f>[2]Zusammenfassung!G912</f>
        <v>0</v>
      </c>
      <c r="H912" s="34">
        <f>[2]Zusammenfassung!H912</f>
        <v>0</v>
      </c>
      <c r="I912" s="34">
        <f>[2]Zusammenfassung!I912</f>
        <v>0</v>
      </c>
      <c r="J912" s="34">
        <f>[2]Zusammenfassung!J912</f>
        <v>0</v>
      </c>
      <c r="K912" s="34">
        <f>[2]Zusammenfassung!K912</f>
        <v>0</v>
      </c>
      <c r="L912" s="34">
        <f>[2]Zusammenfassung!L912</f>
        <v>0</v>
      </c>
      <c r="M912" s="34">
        <f>[2]Zusammenfassung!M912</f>
        <v>0</v>
      </c>
      <c r="N912" s="34">
        <f>[2]Zusammenfassung!N912</f>
        <v>0</v>
      </c>
      <c r="O912" s="34">
        <f>[2]Zusammenfassung!O912</f>
        <v>0</v>
      </c>
      <c r="P912" s="34">
        <f>[2]Zusammenfassung!P912</f>
        <v>0</v>
      </c>
      <c r="Q912" s="34">
        <f>[2]Zusammenfassung!Q912</f>
        <v>0</v>
      </c>
      <c r="R912" s="34">
        <f>[2]Zusammenfassung!R912</f>
        <v>0</v>
      </c>
      <c r="S912" s="34">
        <f>[2]Zusammenfassung!S912</f>
        <v>0</v>
      </c>
    </row>
    <row r="913" spans="2:19">
      <c r="B913" s="5">
        <v>1967</v>
      </c>
      <c r="C913" s="34">
        <f>[2]Zusammenfassung!C913</f>
        <v>0</v>
      </c>
      <c r="D913" s="34">
        <f>[2]Zusammenfassung!D913</f>
        <v>0</v>
      </c>
      <c r="E913" s="34">
        <f>[2]Zusammenfassung!E913</f>
        <v>0</v>
      </c>
      <c r="F913" s="34">
        <f>[2]Zusammenfassung!F913</f>
        <v>0</v>
      </c>
      <c r="G913" s="34">
        <f>[2]Zusammenfassung!G913</f>
        <v>0</v>
      </c>
      <c r="H913" s="34">
        <f>[2]Zusammenfassung!H913</f>
        <v>0</v>
      </c>
      <c r="I913" s="34">
        <f>[2]Zusammenfassung!I913</f>
        <v>0</v>
      </c>
      <c r="J913" s="34">
        <f>[2]Zusammenfassung!J913</f>
        <v>0</v>
      </c>
      <c r="K913" s="34">
        <f>[2]Zusammenfassung!K913</f>
        <v>0</v>
      </c>
      <c r="L913" s="34">
        <f>[2]Zusammenfassung!L913</f>
        <v>0</v>
      </c>
      <c r="M913" s="34">
        <f>[2]Zusammenfassung!M913</f>
        <v>0</v>
      </c>
      <c r="N913" s="34">
        <f>[2]Zusammenfassung!N913</f>
        <v>0</v>
      </c>
      <c r="O913" s="34">
        <f>[2]Zusammenfassung!O913</f>
        <v>0</v>
      </c>
      <c r="P913" s="34">
        <f>[2]Zusammenfassung!P913</f>
        <v>0</v>
      </c>
      <c r="Q913" s="34">
        <f>[2]Zusammenfassung!Q913</f>
        <v>0</v>
      </c>
      <c r="R913" s="34">
        <f>[2]Zusammenfassung!R913</f>
        <v>0</v>
      </c>
      <c r="S913" s="34">
        <f>[2]Zusammenfassung!S913</f>
        <v>0</v>
      </c>
    </row>
    <row r="914" spans="2:19">
      <c r="B914" s="5">
        <v>1966</v>
      </c>
      <c r="C914" s="34">
        <f>[2]Zusammenfassung!C914</f>
        <v>0</v>
      </c>
      <c r="D914" s="34">
        <f>[2]Zusammenfassung!D914</f>
        <v>0</v>
      </c>
      <c r="E914" s="34">
        <f>[2]Zusammenfassung!E914</f>
        <v>0</v>
      </c>
      <c r="F914" s="34">
        <f>[2]Zusammenfassung!F914</f>
        <v>0</v>
      </c>
      <c r="G914" s="34">
        <f>[2]Zusammenfassung!G914</f>
        <v>0</v>
      </c>
      <c r="H914" s="34">
        <f>[2]Zusammenfassung!H914</f>
        <v>0</v>
      </c>
      <c r="I914" s="34">
        <f>[2]Zusammenfassung!I914</f>
        <v>0</v>
      </c>
      <c r="J914" s="34">
        <f>[2]Zusammenfassung!J914</f>
        <v>0</v>
      </c>
      <c r="K914" s="34">
        <f>[2]Zusammenfassung!K914</f>
        <v>0</v>
      </c>
      <c r="L914" s="34">
        <f>[2]Zusammenfassung!L914</f>
        <v>0</v>
      </c>
      <c r="M914" s="34">
        <f>[2]Zusammenfassung!M914</f>
        <v>0</v>
      </c>
      <c r="N914" s="34">
        <f>[2]Zusammenfassung!N914</f>
        <v>0</v>
      </c>
      <c r="O914" s="34">
        <f>[2]Zusammenfassung!O914</f>
        <v>0</v>
      </c>
      <c r="P914" s="34">
        <f>[2]Zusammenfassung!P914</f>
        <v>0</v>
      </c>
      <c r="Q914" s="34">
        <f>[2]Zusammenfassung!Q914</f>
        <v>0</v>
      </c>
      <c r="R914" s="34">
        <f>[2]Zusammenfassung!R914</f>
        <v>0</v>
      </c>
      <c r="S914" s="34">
        <f>[2]Zusammenfassung!S914</f>
        <v>0</v>
      </c>
    </row>
    <row r="915" spans="2:19">
      <c r="B915" s="5">
        <v>1965</v>
      </c>
      <c r="C915" s="34">
        <f>[2]Zusammenfassung!C915</f>
        <v>0</v>
      </c>
      <c r="D915" s="34">
        <f>[2]Zusammenfassung!D915</f>
        <v>0</v>
      </c>
      <c r="E915" s="34">
        <f>[2]Zusammenfassung!E915</f>
        <v>0</v>
      </c>
      <c r="F915" s="34">
        <f>[2]Zusammenfassung!F915</f>
        <v>0</v>
      </c>
      <c r="G915" s="34">
        <f>[2]Zusammenfassung!G915</f>
        <v>0</v>
      </c>
      <c r="H915" s="34">
        <f>[2]Zusammenfassung!H915</f>
        <v>0</v>
      </c>
      <c r="I915" s="34">
        <f>[2]Zusammenfassung!I915</f>
        <v>0</v>
      </c>
      <c r="J915" s="34">
        <f>[2]Zusammenfassung!J915</f>
        <v>0</v>
      </c>
      <c r="K915" s="34">
        <f>[2]Zusammenfassung!K915</f>
        <v>0</v>
      </c>
      <c r="L915" s="34">
        <f>[2]Zusammenfassung!L915</f>
        <v>0</v>
      </c>
      <c r="M915" s="34">
        <f>[2]Zusammenfassung!M915</f>
        <v>0</v>
      </c>
      <c r="N915" s="34">
        <f>[2]Zusammenfassung!N915</f>
        <v>0</v>
      </c>
      <c r="O915" s="34">
        <f>[2]Zusammenfassung!O915</f>
        <v>0</v>
      </c>
      <c r="P915" s="34">
        <f>[2]Zusammenfassung!P915</f>
        <v>0</v>
      </c>
      <c r="Q915" s="34">
        <f>[2]Zusammenfassung!Q915</f>
        <v>0</v>
      </c>
      <c r="R915" s="34">
        <f>[2]Zusammenfassung!R915</f>
        <v>0</v>
      </c>
      <c r="S915" s="34">
        <f>[2]Zusammenfassung!S915</f>
        <v>0</v>
      </c>
    </row>
    <row r="916" spans="2:19">
      <c r="B916" s="5">
        <v>1964</v>
      </c>
      <c r="C916" s="34">
        <f>[2]Zusammenfassung!C916</f>
        <v>0</v>
      </c>
      <c r="D916" s="34">
        <f>[2]Zusammenfassung!D916</f>
        <v>0</v>
      </c>
      <c r="E916" s="34">
        <f>[2]Zusammenfassung!E916</f>
        <v>0</v>
      </c>
      <c r="F916" s="34">
        <f>[2]Zusammenfassung!F916</f>
        <v>0</v>
      </c>
      <c r="G916" s="34">
        <f>[2]Zusammenfassung!G916</f>
        <v>0</v>
      </c>
      <c r="H916" s="34">
        <f>[2]Zusammenfassung!H916</f>
        <v>0</v>
      </c>
      <c r="I916" s="34">
        <f>[2]Zusammenfassung!I916</f>
        <v>0</v>
      </c>
      <c r="J916" s="34">
        <f>[2]Zusammenfassung!J916</f>
        <v>0</v>
      </c>
      <c r="K916" s="34">
        <f>[2]Zusammenfassung!K916</f>
        <v>0</v>
      </c>
      <c r="L916" s="34">
        <f>[2]Zusammenfassung!L916</f>
        <v>0</v>
      </c>
      <c r="M916" s="34">
        <f>[2]Zusammenfassung!M916</f>
        <v>0</v>
      </c>
      <c r="N916" s="34">
        <f>[2]Zusammenfassung!N916</f>
        <v>0</v>
      </c>
      <c r="O916" s="34">
        <f>[2]Zusammenfassung!O916</f>
        <v>0</v>
      </c>
      <c r="P916" s="34">
        <f>[2]Zusammenfassung!P916</f>
        <v>0</v>
      </c>
      <c r="Q916" s="34">
        <f>[2]Zusammenfassung!Q916</f>
        <v>0</v>
      </c>
      <c r="R916" s="34">
        <f>[2]Zusammenfassung!R916</f>
        <v>0</v>
      </c>
      <c r="S916" s="34">
        <f>[2]Zusammenfassung!S916</f>
        <v>0</v>
      </c>
    </row>
    <row r="917" spans="2:19">
      <c r="B917" s="5">
        <v>1963</v>
      </c>
      <c r="C917" s="34">
        <f>[2]Zusammenfassung!C917</f>
        <v>0</v>
      </c>
      <c r="D917" s="34">
        <f>[2]Zusammenfassung!D917</f>
        <v>0</v>
      </c>
      <c r="E917" s="34">
        <f>[2]Zusammenfassung!E917</f>
        <v>0</v>
      </c>
      <c r="F917" s="34">
        <f>[2]Zusammenfassung!F917</f>
        <v>0</v>
      </c>
      <c r="G917" s="34">
        <f>[2]Zusammenfassung!G917</f>
        <v>0</v>
      </c>
      <c r="H917" s="34">
        <f>[2]Zusammenfassung!H917</f>
        <v>0</v>
      </c>
      <c r="I917" s="34">
        <f>[2]Zusammenfassung!I917</f>
        <v>0</v>
      </c>
      <c r="J917" s="34">
        <f>[2]Zusammenfassung!J917</f>
        <v>0</v>
      </c>
      <c r="K917" s="34">
        <f>[2]Zusammenfassung!K917</f>
        <v>0</v>
      </c>
      <c r="L917" s="34">
        <f>[2]Zusammenfassung!L917</f>
        <v>0</v>
      </c>
      <c r="M917" s="34">
        <f>[2]Zusammenfassung!M917</f>
        <v>0</v>
      </c>
      <c r="N917" s="34">
        <f>[2]Zusammenfassung!N917</f>
        <v>0</v>
      </c>
      <c r="O917" s="34">
        <f>[2]Zusammenfassung!O917</f>
        <v>0</v>
      </c>
      <c r="P917" s="34">
        <f>[2]Zusammenfassung!P917</f>
        <v>0</v>
      </c>
      <c r="Q917" s="34">
        <f>[2]Zusammenfassung!Q917</f>
        <v>0</v>
      </c>
      <c r="R917" s="34">
        <f>[2]Zusammenfassung!R917</f>
        <v>0</v>
      </c>
      <c r="S917" s="34">
        <f>[2]Zusammenfassung!S917</f>
        <v>0</v>
      </c>
    </row>
    <row r="918" spans="2:19">
      <c r="B918" s="5">
        <v>1962</v>
      </c>
      <c r="C918" s="34">
        <f>[2]Zusammenfassung!C918</f>
        <v>0</v>
      </c>
      <c r="D918" s="34">
        <f>[2]Zusammenfassung!D918</f>
        <v>0</v>
      </c>
      <c r="E918" s="34">
        <f>[2]Zusammenfassung!E918</f>
        <v>0</v>
      </c>
      <c r="F918" s="34">
        <f>[2]Zusammenfassung!F918</f>
        <v>0</v>
      </c>
      <c r="G918" s="34">
        <f>[2]Zusammenfassung!G918</f>
        <v>0</v>
      </c>
      <c r="H918" s="34">
        <f>[2]Zusammenfassung!H918</f>
        <v>0</v>
      </c>
      <c r="I918" s="34">
        <f>[2]Zusammenfassung!I918</f>
        <v>0</v>
      </c>
      <c r="J918" s="34">
        <f>[2]Zusammenfassung!J918</f>
        <v>0</v>
      </c>
      <c r="K918" s="34">
        <f>[2]Zusammenfassung!K918</f>
        <v>0</v>
      </c>
      <c r="L918" s="34">
        <f>[2]Zusammenfassung!L918</f>
        <v>0</v>
      </c>
      <c r="M918" s="34">
        <f>[2]Zusammenfassung!M918</f>
        <v>0</v>
      </c>
      <c r="N918" s="34">
        <f>[2]Zusammenfassung!N918</f>
        <v>0</v>
      </c>
      <c r="O918" s="34">
        <f>[2]Zusammenfassung!O918</f>
        <v>0</v>
      </c>
      <c r="P918" s="34">
        <f>[2]Zusammenfassung!P918</f>
        <v>0</v>
      </c>
      <c r="Q918" s="34">
        <f>[2]Zusammenfassung!Q918</f>
        <v>0</v>
      </c>
      <c r="R918" s="34">
        <f>[2]Zusammenfassung!R918</f>
        <v>0</v>
      </c>
      <c r="S918" s="34">
        <f>[2]Zusammenfassung!S918</f>
        <v>0</v>
      </c>
    </row>
    <row r="919" spans="2:19">
      <c r="B919" s="5">
        <v>1961</v>
      </c>
      <c r="C919" s="34">
        <f>[2]Zusammenfassung!C919</f>
        <v>0</v>
      </c>
      <c r="D919" s="34">
        <f>[2]Zusammenfassung!D919</f>
        <v>0</v>
      </c>
      <c r="E919" s="34">
        <f>[2]Zusammenfassung!E919</f>
        <v>0</v>
      </c>
      <c r="F919" s="34">
        <f>[2]Zusammenfassung!F919</f>
        <v>0</v>
      </c>
      <c r="G919" s="34">
        <f>[2]Zusammenfassung!G919</f>
        <v>0</v>
      </c>
      <c r="H919" s="34">
        <f>[2]Zusammenfassung!H919</f>
        <v>0</v>
      </c>
      <c r="I919" s="34">
        <f>[2]Zusammenfassung!I919</f>
        <v>0</v>
      </c>
      <c r="J919" s="34">
        <f>[2]Zusammenfassung!J919</f>
        <v>0</v>
      </c>
      <c r="K919" s="34">
        <f>[2]Zusammenfassung!K919</f>
        <v>0</v>
      </c>
      <c r="L919" s="34">
        <f>[2]Zusammenfassung!L919</f>
        <v>0</v>
      </c>
      <c r="M919" s="34">
        <f>[2]Zusammenfassung!M919</f>
        <v>0</v>
      </c>
      <c r="N919" s="34">
        <f>[2]Zusammenfassung!N919</f>
        <v>0</v>
      </c>
      <c r="O919" s="34">
        <f>[2]Zusammenfassung!O919</f>
        <v>0</v>
      </c>
      <c r="P919" s="34">
        <f>[2]Zusammenfassung!P919</f>
        <v>0</v>
      </c>
      <c r="Q919" s="34">
        <f>[2]Zusammenfassung!Q919</f>
        <v>0</v>
      </c>
      <c r="R919" s="34">
        <f>[2]Zusammenfassung!R919</f>
        <v>0</v>
      </c>
      <c r="S919" s="34">
        <f>[2]Zusammenfassung!S919</f>
        <v>0</v>
      </c>
    </row>
    <row r="920" spans="2:19">
      <c r="B920" s="5">
        <v>1960</v>
      </c>
      <c r="C920" s="34">
        <f>[2]Zusammenfassung!C920</f>
        <v>0</v>
      </c>
      <c r="D920" s="34">
        <f>[2]Zusammenfassung!D920</f>
        <v>0</v>
      </c>
      <c r="E920" s="34">
        <f>[2]Zusammenfassung!E920</f>
        <v>0</v>
      </c>
      <c r="F920" s="34">
        <f>[2]Zusammenfassung!F920</f>
        <v>0</v>
      </c>
      <c r="G920" s="34">
        <f>[2]Zusammenfassung!G920</f>
        <v>0</v>
      </c>
      <c r="H920" s="34">
        <f>[2]Zusammenfassung!H920</f>
        <v>0</v>
      </c>
      <c r="I920" s="34">
        <f>[2]Zusammenfassung!I920</f>
        <v>0</v>
      </c>
      <c r="J920" s="34">
        <f>[2]Zusammenfassung!J920</f>
        <v>0</v>
      </c>
      <c r="K920" s="34">
        <f>[2]Zusammenfassung!K920</f>
        <v>0</v>
      </c>
      <c r="L920" s="34">
        <f>[2]Zusammenfassung!L920</f>
        <v>0</v>
      </c>
      <c r="M920" s="34">
        <f>[2]Zusammenfassung!M920</f>
        <v>0</v>
      </c>
      <c r="N920" s="34">
        <f>[2]Zusammenfassung!N920</f>
        <v>0</v>
      </c>
      <c r="O920" s="34">
        <f>[2]Zusammenfassung!O920</f>
        <v>0</v>
      </c>
      <c r="P920" s="34">
        <f>[2]Zusammenfassung!P920</f>
        <v>0</v>
      </c>
      <c r="Q920" s="34">
        <f>[2]Zusammenfassung!Q920</f>
        <v>0</v>
      </c>
      <c r="R920" s="34">
        <f>[2]Zusammenfassung!R920</f>
        <v>0</v>
      </c>
      <c r="S920" s="34">
        <f>[2]Zusammenfassung!S920</f>
        <v>0</v>
      </c>
    </row>
    <row r="921" spans="2:19">
      <c r="B921" s="5">
        <v>1959</v>
      </c>
      <c r="C921" s="34">
        <f>[2]Zusammenfassung!C921</f>
        <v>0</v>
      </c>
      <c r="D921" s="34">
        <f>[2]Zusammenfassung!D921</f>
        <v>0</v>
      </c>
      <c r="E921" s="34">
        <f>[2]Zusammenfassung!E921</f>
        <v>0</v>
      </c>
      <c r="F921" s="34">
        <f>[2]Zusammenfassung!F921</f>
        <v>0</v>
      </c>
      <c r="G921" s="34">
        <f>[2]Zusammenfassung!G921</f>
        <v>0</v>
      </c>
      <c r="H921" s="34">
        <f>[2]Zusammenfassung!H921</f>
        <v>0</v>
      </c>
      <c r="I921" s="34">
        <f>[2]Zusammenfassung!I921</f>
        <v>0</v>
      </c>
      <c r="J921" s="34">
        <f>[2]Zusammenfassung!J921</f>
        <v>0</v>
      </c>
      <c r="K921" s="34">
        <f>[2]Zusammenfassung!K921</f>
        <v>0</v>
      </c>
      <c r="L921" s="34">
        <f>[2]Zusammenfassung!L921</f>
        <v>0</v>
      </c>
      <c r="M921" s="34">
        <f>[2]Zusammenfassung!M921</f>
        <v>0</v>
      </c>
      <c r="N921" s="34">
        <f>[2]Zusammenfassung!N921</f>
        <v>0</v>
      </c>
      <c r="O921" s="34">
        <f>[2]Zusammenfassung!O921</f>
        <v>0</v>
      </c>
      <c r="P921" s="34">
        <f>[2]Zusammenfassung!P921</f>
        <v>0</v>
      </c>
      <c r="Q921" s="34">
        <f>[2]Zusammenfassung!Q921</f>
        <v>0</v>
      </c>
      <c r="R921" s="34">
        <f>[2]Zusammenfassung!R921</f>
        <v>0</v>
      </c>
      <c r="S921" s="34">
        <f>[2]Zusammenfassung!S921</f>
        <v>0</v>
      </c>
    </row>
    <row r="922" spans="2:19">
      <c r="B922" s="5">
        <v>1958</v>
      </c>
      <c r="C922" s="34">
        <f>[2]Zusammenfassung!C922</f>
        <v>0</v>
      </c>
      <c r="D922" s="34">
        <f>[2]Zusammenfassung!D922</f>
        <v>0</v>
      </c>
      <c r="E922" s="34">
        <f>[2]Zusammenfassung!E922</f>
        <v>0</v>
      </c>
      <c r="F922" s="34">
        <f>[2]Zusammenfassung!F922</f>
        <v>0</v>
      </c>
      <c r="G922" s="34">
        <f>[2]Zusammenfassung!G922</f>
        <v>0</v>
      </c>
      <c r="H922" s="34">
        <f>[2]Zusammenfassung!H922</f>
        <v>0</v>
      </c>
      <c r="I922" s="34">
        <f>[2]Zusammenfassung!I922</f>
        <v>0</v>
      </c>
      <c r="J922" s="34">
        <f>[2]Zusammenfassung!J922</f>
        <v>0</v>
      </c>
      <c r="K922" s="34">
        <f>[2]Zusammenfassung!K922</f>
        <v>0</v>
      </c>
      <c r="L922" s="34">
        <f>[2]Zusammenfassung!L922</f>
        <v>0</v>
      </c>
      <c r="M922" s="34">
        <f>[2]Zusammenfassung!M922</f>
        <v>0</v>
      </c>
      <c r="N922" s="34">
        <f>[2]Zusammenfassung!N922</f>
        <v>0</v>
      </c>
      <c r="O922" s="34">
        <f>[2]Zusammenfassung!O922</f>
        <v>0</v>
      </c>
      <c r="P922" s="34">
        <f>[2]Zusammenfassung!P922</f>
        <v>0</v>
      </c>
      <c r="Q922" s="34">
        <f>[2]Zusammenfassung!Q922</f>
        <v>0</v>
      </c>
      <c r="R922" s="34">
        <f>[2]Zusammenfassung!R922</f>
        <v>0</v>
      </c>
      <c r="S922" s="34">
        <f>[2]Zusammenfassung!S922</f>
        <v>0</v>
      </c>
    </row>
    <row r="923" spans="2:19">
      <c r="B923" s="5">
        <v>1957</v>
      </c>
      <c r="C923" s="34">
        <f>[2]Zusammenfassung!C923</f>
        <v>0</v>
      </c>
      <c r="D923" s="34">
        <f>[2]Zusammenfassung!D923</f>
        <v>0</v>
      </c>
      <c r="E923" s="34">
        <f>[2]Zusammenfassung!E923</f>
        <v>0</v>
      </c>
      <c r="F923" s="34">
        <f>[2]Zusammenfassung!F923</f>
        <v>0</v>
      </c>
      <c r="G923" s="34">
        <f>[2]Zusammenfassung!G923</f>
        <v>0</v>
      </c>
      <c r="H923" s="34">
        <f>[2]Zusammenfassung!H923</f>
        <v>0</v>
      </c>
      <c r="I923" s="34">
        <f>[2]Zusammenfassung!I923</f>
        <v>0</v>
      </c>
      <c r="J923" s="34">
        <f>[2]Zusammenfassung!J923</f>
        <v>0</v>
      </c>
      <c r="K923" s="34">
        <f>[2]Zusammenfassung!K923</f>
        <v>0</v>
      </c>
      <c r="L923" s="34">
        <f>[2]Zusammenfassung!L923</f>
        <v>0</v>
      </c>
      <c r="M923" s="34">
        <f>[2]Zusammenfassung!M923</f>
        <v>0</v>
      </c>
      <c r="N923" s="34">
        <f>[2]Zusammenfassung!N923</f>
        <v>0</v>
      </c>
      <c r="O923" s="34">
        <f>[2]Zusammenfassung!O923</f>
        <v>0</v>
      </c>
      <c r="P923" s="34">
        <f>[2]Zusammenfassung!P923</f>
        <v>0</v>
      </c>
      <c r="Q923" s="34">
        <f>[2]Zusammenfassung!Q923</f>
        <v>0</v>
      </c>
      <c r="R923" s="34">
        <f>[2]Zusammenfassung!R923</f>
        <v>0</v>
      </c>
      <c r="S923" s="34">
        <f>[2]Zusammenfassung!S923</f>
        <v>0</v>
      </c>
    </row>
    <row r="924" spans="2:19">
      <c r="B924" s="5">
        <v>1956</v>
      </c>
      <c r="C924" s="34">
        <f>[2]Zusammenfassung!C924</f>
        <v>0</v>
      </c>
      <c r="D924" s="34">
        <f>[2]Zusammenfassung!D924</f>
        <v>0</v>
      </c>
      <c r="E924" s="34">
        <f>[2]Zusammenfassung!E924</f>
        <v>0</v>
      </c>
      <c r="F924" s="34">
        <f>[2]Zusammenfassung!F924</f>
        <v>0</v>
      </c>
      <c r="G924" s="34">
        <f>[2]Zusammenfassung!G924</f>
        <v>0</v>
      </c>
      <c r="H924" s="34">
        <f>[2]Zusammenfassung!H924</f>
        <v>0</v>
      </c>
      <c r="I924" s="34">
        <f>[2]Zusammenfassung!I924</f>
        <v>0</v>
      </c>
      <c r="J924" s="34">
        <f>[2]Zusammenfassung!J924</f>
        <v>0</v>
      </c>
      <c r="K924" s="34">
        <f>[2]Zusammenfassung!K924</f>
        <v>0</v>
      </c>
      <c r="L924" s="34">
        <f>[2]Zusammenfassung!L924</f>
        <v>0</v>
      </c>
      <c r="M924" s="34">
        <f>[2]Zusammenfassung!M924</f>
        <v>0</v>
      </c>
      <c r="N924" s="34">
        <f>[2]Zusammenfassung!N924</f>
        <v>0</v>
      </c>
      <c r="O924" s="34">
        <f>[2]Zusammenfassung!O924</f>
        <v>0</v>
      </c>
      <c r="P924" s="34">
        <f>[2]Zusammenfassung!P924</f>
        <v>0</v>
      </c>
      <c r="Q924" s="34">
        <f>[2]Zusammenfassung!Q924</f>
        <v>0</v>
      </c>
      <c r="R924" s="34">
        <f>[2]Zusammenfassung!R924</f>
        <v>0</v>
      </c>
      <c r="S924" s="34">
        <f>[2]Zusammenfassung!S924</f>
        <v>0</v>
      </c>
    </row>
    <row r="925" spans="2:19">
      <c r="B925" s="5">
        <v>1955</v>
      </c>
      <c r="C925" s="34">
        <f>[2]Zusammenfassung!C925</f>
        <v>0</v>
      </c>
      <c r="D925" s="34">
        <f>[2]Zusammenfassung!D925</f>
        <v>0</v>
      </c>
      <c r="E925" s="34">
        <f>[2]Zusammenfassung!E925</f>
        <v>0</v>
      </c>
      <c r="F925" s="34">
        <f>[2]Zusammenfassung!F925</f>
        <v>0</v>
      </c>
      <c r="G925" s="34">
        <f>[2]Zusammenfassung!G925</f>
        <v>0</v>
      </c>
      <c r="H925" s="34">
        <f>[2]Zusammenfassung!H925</f>
        <v>0</v>
      </c>
      <c r="I925" s="34">
        <f>[2]Zusammenfassung!I925</f>
        <v>0</v>
      </c>
      <c r="J925" s="34">
        <f>[2]Zusammenfassung!J925</f>
        <v>0</v>
      </c>
      <c r="K925" s="34">
        <f>[2]Zusammenfassung!K925</f>
        <v>0</v>
      </c>
      <c r="L925" s="34">
        <f>[2]Zusammenfassung!L925</f>
        <v>0</v>
      </c>
      <c r="M925" s="34">
        <f>[2]Zusammenfassung!M925</f>
        <v>0</v>
      </c>
      <c r="N925" s="34">
        <f>[2]Zusammenfassung!N925</f>
        <v>0</v>
      </c>
      <c r="O925" s="34">
        <f>[2]Zusammenfassung!O925</f>
        <v>0</v>
      </c>
      <c r="P925" s="34">
        <f>[2]Zusammenfassung!P925</f>
        <v>0</v>
      </c>
      <c r="Q925" s="34">
        <f>[2]Zusammenfassung!Q925</f>
        <v>0</v>
      </c>
      <c r="R925" s="34">
        <f>[2]Zusammenfassung!R925</f>
        <v>0</v>
      </c>
      <c r="S925" s="34">
        <f>[2]Zusammenfassung!S925</f>
        <v>0</v>
      </c>
    </row>
    <row r="926" spans="2:19">
      <c r="B926" s="5">
        <v>1954</v>
      </c>
      <c r="C926" s="34">
        <f>[2]Zusammenfassung!C926</f>
        <v>0</v>
      </c>
      <c r="D926" s="34">
        <f>[2]Zusammenfassung!D926</f>
        <v>0</v>
      </c>
      <c r="E926" s="34">
        <f>[2]Zusammenfassung!E926</f>
        <v>0</v>
      </c>
      <c r="F926" s="34">
        <f>[2]Zusammenfassung!F926</f>
        <v>0</v>
      </c>
      <c r="G926" s="34">
        <f>[2]Zusammenfassung!G926</f>
        <v>0</v>
      </c>
      <c r="H926" s="34">
        <f>[2]Zusammenfassung!H926</f>
        <v>0</v>
      </c>
      <c r="I926" s="34">
        <f>[2]Zusammenfassung!I926</f>
        <v>0</v>
      </c>
      <c r="J926" s="34">
        <f>[2]Zusammenfassung!J926</f>
        <v>0</v>
      </c>
      <c r="K926" s="34">
        <f>[2]Zusammenfassung!K926</f>
        <v>0</v>
      </c>
      <c r="L926" s="34">
        <f>[2]Zusammenfassung!L926</f>
        <v>0</v>
      </c>
      <c r="M926" s="34">
        <f>[2]Zusammenfassung!M926</f>
        <v>0</v>
      </c>
      <c r="N926" s="34">
        <f>[2]Zusammenfassung!N926</f>
        <v>0</v>
      </c>
      <c r="O926" s="34">
        <f>[2]Zusammenfassung!O926</f>
        <v>0</v>
      </c>
      <c r="P926" s="34">
        <f>[2]Zusammenfassung!P926</f>
        <v>0</v>
      </c>
      <c r="Q926" s="34">
        <f>[2]Zusammenfassung!Q926</f>
        <v>0</v>
      </c>
      <c r="R926" s="34">
        <f>[2]Zusammenfassung!R926</f>
        <v>0</v>
      </c>
      <c r="S926" s="34">
        <f>[2]Zusammenfassung!S926</f>
        <v>0</v>
      </c>
    </row>
    <row r="927" spans="2:19">
      <c r="B927" s="5">
        <v>1953</v>
      </c>
      <c r="C927" s="34">
        <f>[2]Zusammenfassung!C927</f>
        <v>0</v>
      </c>
      <c r="D927" s="34">
        <f>[2]Zusammenfassung!D927</f>
        <v>0</v>
      </c>
      <c r="E927" s="34">
        <f>[2]Zusammenfassung!E927</f>
        <v>0</v>
      </c>
      <c r="F927" s="34">
        <f>[2]Zusammenfassung!F927</f>
        <v>0</v>
      </c>
      <c r="G927" s="34">
        <f>[2]Zusammenfassung!G927</f>
        <v>0</v>
      </c>
      <c r="H927" s="34">
        <f>[2]Zusammenfassung!H927</f>
        <v>0</v>
      </c>
      <c r="I927" s="34">
        <f>[2]Zusammenfassung!I927</f>
        <v>0</v>
      </c>
      <c r="J927" s="34">
        <f>[2]Zusammenfassung!J927</f>
        <v>0</v>
      </c>
      <c r="K927" s="34">
        <f>[2]Zusammenfassung!K927</f>
        <v>0</v>
      </c>
      <c r="L927" s="34">
        <f>[2]Zusammenfassung!L927</f>
        <v>0</v>
      </c>
      <c r="M927" s="34">
        <f>[2]Zusammenfassung!M927</f>
        <v>0</v>
      </c>
      <c r="N927" s="34">
        <f>[2]Zusammenfassung!N927</f>
        <v>0</v>
      </c>
      <c r="O927" s="34">
        <f>[2]Zusammenfassung!O927</f>
        <v>0</v>
      </c>
      <c r="P927" s="34">
        <f>[2]Zusammenfassung!P927</f>
        <v>0</v>
      </c>
      <c r="Q927" s="34">
        <f>[2]Zusammenfassung!Q927</f>
        <v>0</v>
      </c>
      <c r="R927" s="34">
        <f>[2]Zusammenfassung!R927</f>
        <v>0</v>
      </c>
      <c r="S927" s="34">
        <f>[2]Zusammenfassung!S927</f>
        <v>0</v>
      </c>
    </row>
    <row r="928" spans="2:19">
      <c r="B928" s="5">
        <v>1952</v>
      </c>
      <c r="C928" s="34">
        <f>[2]Zusammenfassung!C928</f>
        <v>0</v>
      </c>
      <c r="D928" s="34">
        <f>[2]Zusammenfassung!D928</f>
        <v>0</v>
      </c>
      <c r="E928" s="34">
        <f>[2]Zusammenfassung!E928</f>
        <v>0</v>
      </c>
      <c r="F928" s="34">
        <f>[2]Zusammenfassung!F928</f>
        <v>0</v>
      </c>
      <c r="G928" s="34">
        <f>[2]Zusammenfassung!G928</f>
        <v>0</v>
      </c>
      <c r="H928" s="34">
        <f>[2]Zusammenfassung!H928</f>
        <v>0</v>
      </c>
      <c r="I928" s="34">
        <f>[2]Zusammenfassung!I928</f>
        <v>0</v>
      </c>
      <c r="J928" s="34">
        <f>[2]Zusammenfassung!J928</f>
        <v>0</v>
      </c>
      <c r="K928" s="34">
        <f>[2]Zusammenfassung!K928</f>
        <v>0</v>
      </c>
      <c r="L928" s="34">
        <f>[2]Zusammenfassung!L928</f>
        <v>0</v>
      </c>
      <c r="M928" s="34">
        <f>[2]Zusammenfassung!M928</f>
        <v>0</v>
      </c>
      <c r="N928" s="34">
        <f>[2]Zusammenfassung!N928</f>
        <v>0</v>
      </c>
      <c r="O928" s="34">
        <f>[2]Zusammenfassung!O928</f>
        <v>0</v>
      </c>
      <c r="P928" s="34">
        <f>[2]Zusammenfassung!P928</f>
        <v>0</v>
      </c>
      <c r="Q928" s="34">
        <f>[2]Zusammenfassung!Q928</f>
        <v>0</v>
      </c>
      <c r="R928" s="34">
        <f>[2]Zusammenfassung!R928</f>
        <v>0</v>
      </c>
      <c r="S928" s="34">
        <f>[2]Zusammenfassung!S928</f>
        <v>0</v>
      </c>
    </row>
    <row r="929" spans="2:19">
      <c r="B929" s="5">
        <v>1951</v>
      </c>
      <c r="C929" s="34">
        <f>[2]Zusammenfassung!C929</f>
        <v>0</v>
      </c>
      <c r="D929" s="34">
        <f>[2]Zusammenfassung!D929</f>
        <v>0</v>
      </c>
      <c r="E929" s="34">
        <f>[2]Zusammenfassung!E929</f>
        <v>0</v>
      </c>
      <c r="F929" s="34">
        <f>[2]Zusammenfassung!F929</f>
        <v>0</v>
      </c>
      <c r="G929" s="34">
        <f>[2]Zusammenfassung!G929</f>
        <v>0</v>
      </c>
      <c r="H929" s="34">
        <f>[2]Zusammenfassung!H929</f>
        <v>0</v>
      </c>
      <c r="I929" s="34">
        <f>[2]Zusammenfassung!I929</f>
        <v>0</v>
      </c>
      <c r="J929" s="34">
        <f>[2]Zusammenfassung!J929</f>
        <v>0</v>
      </c>
      <c r="K929" s="34">
        <f>[2]Zusammenfassung!K929</f>
        <v>0</v>
      </c>
      <c r="L929" s="34">
        <f>[2]Zusammenfassung!L929</f>
        <v>0</v>
      </c>
      <c r="M929" s="34">
        <f>[2]Zusammenfassung!M929</f>
        <v>0</v>
      </c>
      <c r="N929" s="34">
        <f>[2]Zusammenfassung!N929</f>
        <v>0</v>
      </c>
      <c r="O929" s="34">
        <f>[2]Zusammenfassung!O929</f>
        <v>0</v>
      </c>
      <c r="P929" s="34">
        <f>[2]Zusammenfassung!P929</f>
        <v>0</v>
      </c>
      <c r="Q929" s="34">
        <f>[2]Zusammenfassung!Q929</f>
        <v>0</v>
      </c>
      <c r="R929" s="34">
        <f>[2]Zusammenfassung!R929</f>
        <v>0</v>
      </c>
      <c r="S929" s="34">
        <f>[2]Zusammenfassung!S929</f>
        <v>0</v>
      </c>
    </row>
    <row r="930" spans="2:19">
      <c r="B930" s="5">
        <v>1950</v>
      </c>
      <c r="C930" s="34">
        <f>[2]Zusammenfassung!C930</f>
        <v>0</v>
      </c>
      <c r="D930" s="34">
        <f>[2]Zusammenfassung!D930</f>
        <v>0</v>
      </c>
      <c r="E930" s="34">
        <f>[2]Zusammenfassung!E930</f>
        <v>0</v>
      </c>
      <c r="F930" s="34">
        <f>[2]Zusammenfassung!F930</f>
        <v>0</v>
      </c>
      <c r="G930" s="34">
        <f>[2]Zusammenfassung!G930</f>
        <v>0</v>
      </c>
      <c r="H930" s="34">
        <f>[2]Zusammenfassung!H930</f>
        <v>0</v>
      </c>
      <c r="I930" s="34">
        <f>[2]Zusammenfassung!I930</f>
        <v>0</v>
      </c>
      <c r="J930" s="34">
        <f>[2]Zusammenfassung!J930</f>
        <v>0</v>
      </c>
      <c r="K930" s="34">
        <f>[2]Zusammenfassung!K930</f>
        <v>0</v>
      </c>
      <c r="L930" s="34">
        <f>[2]Zusammenfassung!L930</f>
        <v>0</v>
      </c>
      <c r="M930" s="34">
        <f>[2]Zusammenfassung!M930</f>
        <v>0</v>
      </c>
      <c r="N930" s="34">
        <f>[2]Zusammenfassung!N930</f>
        <v>0</v>
      </c>
      <c r="O930" s="34">
        <f>[2]Zusammenfassung!O930</f>
        <v>0</v>
      </c>
      <c r="P930" s="34">
        <f>[2]Zusammenfassung!P930</f>
        <v>0</v>
      </c>
      <c r="Q930" s="34">
        <f>[2]Zusammenfassung!Q930</f>
        <v>0</v>
      </c>
      <c r="R930" s="34">
        <f>[2]Zusammenfassung!R930</f>
        <v>0</v>
      </c>
      <c r="S930" s="34">
        <f>[2]Zusammenfassung!S930</f>
        <v>0</v>
      </c>
    </row>
    <row r="931" spans="2:19">
      <c r="B931" s="5">
        <v>1949</v>
      </c>
      <c r="C931" s="34">
        <f>[2]Zusammenfassung!C931</f>
        <v>0</v>
      </c>
      <c r="D931" s="34">
        <f>[2]Zusammenfassung!D931</f>
        <v>0</v>
      </c>
      <c r="E931" s="34">
        <f>[2]Zusammenfassung!E931</f>
        <v>0</v>
      </c>
      <c r="F931" s="34">
        <f>[2]Zusammenfassung!F931</f>
        <v>0</v>
      </c>
      <c r="G931" s="34">
        <f>[2]Zusammenfassung!G931</f>
        <v>0</v>
      </c>
      <c r="H931" s="34">
        <f>[2]Zusammenfassung!H931</f>
        <v>0</v>
      </c>
      <c r="I931" s="34">
        <f>[2]Zusammenfassung!I931</f>
        <v>0</v>
      </c>
      <c r="J931" s="34">
        <f>[2]Zusammenfassung!J931</f>
        <v>0</v>
      </c>
      <c r="K931" s="34">
        <f>[2]Zusammenfassung!K931</f>
        <v>0</v>
      </c>
      <c r="L931" s="34">
        <f>[2]Zusammenfassung!L931</f>
        <v>0</v>
      </c>
      <c r="M931" s="34">
        <f>[2]Zusammenfassung!M931</f>
        <v>0</v>
      </c>
      <c r="N931" s="34">
        <f>[2]Zusammenfassung!N931</f>
        <v>0</v>
      </c>
      <c r="O931" s="34">
        <f>[2]Zusammenfassung!O931</f>
        <v>0</v>
      </c>
      <c r="P931" s="34">
        <f>[2]Zusammenfassung!P931</f>
        <v>0</v>
      </c>
      <c r="Q931" s="34">
        <f>[2]Zusammenfassung!Q931</f>
        <v>0</v>
      </c>
      <c r="R931" s="34">
        <f>[2]Zusammenfassung!R931</f>
        <v>0</v>
      </c>
      <c r="S931" s="34">
        <f>[2]Zusammenfassung!S931</f>
        <v>0</v>
      </c>
    </row>
    <row r="932" spans="2:19">
      <c r="B932" s="5">
        <v>1948</v>
      </c>
      <c r="C932" s="34">
        <f>[2]Zusammenfassung!C932</f>
        <v>0</v>
      </c>
      <c r="D932" s="34">
        <f>[2]Zusammenfassung!D932</f>
        <v>0</v>
      </c>
      <c r="E932" s="34">
        <f>[2]Zusammenfassung!E932</f>
        <v>0</v>
      </c>
      <c r="F932" s="34">
        <f>[2]Zusammenfassung!F932</f>
        <v>0</v>
      </c>
      <c r="G932" s="34">
        <f>[2]Zusammenfassung!G932</f>
        <v>0</v>
      </c>
      <c r="H932" s="34">
        <f>[2]Zusammenfassung!H932</f>
        <v>0</v>
      </c>
      <c r="I932" s="34">
        <f>[2]Zusammenfassung!I932</f>
        <v>0</v>
      </c>
      <c r="J932" s="34">
        <f>[2]Zusammenfassung!J932</f>
        <v>0</v>
      </c>
      <c r="K932" s="34">
        <f>[2]Zusammenfassung!K932</f>
        <v>0</v>
      </c>
      <c r="L932" s="34">
        <f>[2]Zusammenfassung!L932</f>
        <v>0</v>
      </c>
      <c r="M932" s="34">
        <f>[2]Zusammenfassung!M932</f>
        <v>0</v>
      </c>
      <c r="N932" s="34">
        <f>[2]Zusammenfassung!N932</f>
        <v>0</v>
      </c>
      <c r="O932" s="34">
        <f>[2]Zusammenfassung!O932</f>
        <v>0</v>
      </c>
      <c r="P932" s="34">
        <f>[2]Zusammenfassung!P932</f>
        <v>0</v>
      </c>
      <c r="Q932" s="34">
        <f>[2]Zusammenfassung!Q932</f>
        <v>0</v>
      </c>
      <c r="R932" s="34">
        <f>[2]Zusammenfassung!R932</f>
        <v>0</v>
      </c>
      <c r="S932" s="34">
        <f>[2]Zusammenfassung!S932</f>
        <v>0</v>
      </c>
    </row>
    <row r="933" spans="2:19">
      <c r="B933" s="5">
        <v>1947</v>
      </c>
      <c r="C933" s="34">
        <f>[2]Zusammenfassung!C933</f>
        <v>0</v>
      </c>
      <c r="D933" s="34">
        <f>[2]Zusammenfassung!D933</f>
        <v>0</v>
      </c>
      <c r="E933" s="34">
        <f>[2]Zusammenfassung!E933</f>
        <v>0</v>
      </c>
      <c r="F933" s="34">
        <f>[2]Zusammenfassung!F933</f>
        <v>0</v>
      </c>
      <c r="G933" s="34">
        <f>[2]Zusammenfassung!G933</f>
        <v>0</v>
      </c>
      <c r="H933" s="34">
        <f>[2]Zusammenfassung!H933</f>
        <v>0</v>
      </c>
      <c r="I933" s="34">
        <f>[2]Zusammenfassung!I933</f>
        <v>0</v>
      </c>
      <c r="J933" s="34">
        <f>[2]Zusammenfassung!J933</f>
        <v>0</v>
      </c>
      <c r="K933" s="34">
        <f>[2]Zusammenfassung!K933</f>
        <v>0</v>
      </c>
      <c r="L933" s="34">
        <f>[2]Zusammenfassung!L933</f>
        <v>0</v>
      </c>
      <c r="M933" s="34">
        <f>[2]Zusammenfassung!M933</f>
        <v>0</v>
      </c>
      <c r="N933" s="34">
        <f>[2]Zusammenfassung!N933</f>
        <v>0</v>
      </c>
      <c r="O933" s="34">
        <f>[2]Zusammenfassung!O933</f>
        <v>0</v>
      </c>
      <c r="P933" s="34">
        <f>[2]Zusammenfassung!P933</f>
        <v>0</v>
      </c>
      <c r="Q933" s="34">
        <f>[2]Zusammenfassung!Q933</f>
        <v>0</v>
      </c>
      <c r="R933" s="34">
        <f>[2]Zusammenfassung!R933</f>
        <v>0</v>
      </c>
      <c r="S933" s="34">
        <f>[2]Zusammenfassung!S933</f>
        <v>0</v>
      </c>
    </row>
    <row r="934" spans="2:19">
      <c r="B934" s="5">
        <v>1946</v>
      </c>
      <c r="C934" s="34">
        <f>[2]Zusammenfassung!C934</f>
        <v>0</v>
      </c>
      <c r="D934" s="34">
        <f>[2]Zusammenfassung!D934</f>
        <v>0</v>
      </c>
      <c r="E934" s="34">
        <f>[2]Zusammenfassung!E934</f>
        <v>0</v>
      </c>
      <c r="F934" s="34">
        <f>[2]Zusammenfassung!F934</f>
        <v>0</v>
      </c>
      <c r="G934" s="34">
        <f>[2]Zusammenfassung!G934</f>
        <v>0</v>
      </c>
      <c r="H934" s="34">
        <f>[2]Zusammenfassung!H934</f>
        <v>0</v>
      </c>
      <c r="I934" s="34">
        <f>[2]Zusammenfassung!I934</f>
        <v>0</v>
      </c>
      <c r="J934" s="34">
        <f>[2]Zusammenfassung!J934</f>
        <v>0</v>
      </c>
      <c r="K934" s="34">
        <f>[2]Zusammenfassung!K934</f>
        <v>0</v>
      </c>
      <c r="L934" s="34">
        <f>[2]Zusammenfassung!L934</f>
        <v>0</v>
      </c>
      <c r="M934" s="34">
        <f>[2]Zusammenfassung!M934</f>
        <v>0</v>
      </c>
      <c r="N934" s="34">
        <f>[2]Zusammenfassung!N934</f>
        <v>0</v>
      </c>
      <c r="O934" s="34">
        <f>[2]Zusammenfassung!O934</f>
        <v>0</v>
      </c>
      <c r="P934" s="34">
        <f>[2]Zusammenfassung!P934</f>
        <v>0</v>
      </c>
      <c r="Q934" s="34">
        <f>[2]Zusammenfassung!Q934</f>
        <v>0</v>
      </c>
      <c r="R934" s="34">
        <f>[2]Zusammenfassung!R934</f>
        <v>0</v>
      </c>
      <c r="S934" s="34">
        <f>[2]Zusammenfassung!S934</f>
        <v>0</v>
      </c>
    </row>
    <row r="935" spans="2:19">
      <c r="B935" s="5">
        <v>1945</v>
      </c>
      <c r="C935" s="34">
        <f>[2]Zusammenfassung!C935</f>
        <v>0</v>
      </c>
      <c r="D935" s="34">
        <f>[2]Zusammenfassung!D935</f>
        <v>0</v>
      </c>
      <c r="E935" s="34">
        <f>[2]Zusammenfassung!E935</f>
        <v>0</v>
      </c>
      <c r="F935" s="34">
        <f>[2]Zusammenfassung!F935</f>
        <v>0</v>
      </c>
      <c r="G935" s="34">
        <f>[2]Zusammenfassung!G935</f>
        <v>0</v>
      </c>
      <c r="H935" s="34">
        <f>[2]Zusammenfassung!H935</f>
        <v>0</v>
      </c>
      <c r="I935" s="34">
        <f>[2]Zusammenfassung!I935</f>
        <v>0</v>
      </c>
      <c r="J935" s="34">
        <f>[2]Zusammenfassung!J935</f>
        <v>0</v>
      </c>
      <c r="K935" s="34">
        <f>[2]Zusammenfassung!K935</f>
        <v>0</v>
      </c>
      <c r="L935" s="34">
        <f>[2]Zusammenfassung!L935</f>
        <v>0</v>
      </c>
      <c r="M935" s="34">
        <f>[2]Zusammenfassung!M935</f>
        <v>0</v>
      </c>
      <c r="N935" s="34">
        <f>[2]Zusammenfassung!N935</f>
        <v>0</v>
      </c>
      <c r="O935" s="34">
        <f>[2]Zusammenfassung!O935</f>
        <v>0</v>
      </c>
      <c r="P935" s="34">
        <f>[2]Zusammenfassung!P935</f>
        <v>0</v>
      </c>
      <c r="Q935" s="34">
        <f>[2]Zusammenfassung!Q935</f>
        <v>0</v>
      </c>
      <c r="R935" s="34">
        <f>[2]Zusammenfassung!R935</f>
        <v>0</v>
      </c>
      <c r="S935" s="34">
        <f>[2]Zusammenfassung!S935</f>
        <v>0</v>
      </c>
    </row>
    <row r="936" spans="2:19">
      <c r="B936" s="5">
        <v>1944</v>
      </c>
      <c r="C936" s="34">
        <f>[2]Zusammenfassung!C936</f>
        <v>0</v>
      </c>
      <c r="D936" s="34">
        <f>[2]Zusammenfassung!D936</f>
        <v>0</v>
      </c>
      <c r="E936" s="34">
        <f>[2]Zusammenfassung!E936</f>
        <v>0</v>
      </c>
      <c r="F936" s="34">
        <f>[2]Zusammenfassung!F936</f>
        <v>0</v>
      </c>
      <c r="G936" s="34">
        <f>[2]Zusammenfassung!G936</f>
        <v>0</v>
      </c>
      <c r="H936" s="34">
        <f>[2]Zusammenfassung!H936</f>
        <v>0</v>
      </c>
      <c r="I936" s="34">
        <f>[2]Zusammenfassung!I936</f>
        <v>0</v>
      </c>
      <c r="J936" s="34">
        <f>[2]Zusammenfassung!J936</f>
        <v>0</v>
      </c>
      <c r="K936" s="34">
        <f>[2]Zusammenfassung!K936</f>
        <v>0</v>
      </c>
      <c r="L936" s="34">
        <f>[2]Zusammenfassung!L936</f>
        <v>0</v>
      </c>
      <c r="M936" s="34">
        <f>[2]Zusammenfassung!M936</f>
        <v>0</v>
      </c>
      <c r="N936" s="34">
        <f>[2]Zusammenfassung!N936</f>
        <v>0</v>
      </c>
      <c r="O936" s="34">
        <f>[2]Zusammenfassung!O936</f>
        <v>0</v>
      </c>
      <c r="P936" s="34">
        <f>[2]Zusammenfassung!P936</f>
        <v>0</v>
      </c>
      <c r="Q936" s="34">
        <f>[2]Zusammenfassung!Q936</f>
        <v>0</v>
      </c>
      <c r="R936" s="34">
        <f>[2]Zusammenfassung!R936</f>
        <v>0</v>
      </c>
      <c r="S936" s="34">
        <f>[2]Zusammenfassung!S936</f>
        <v>0</v>
      </c>
    </row>
    <row r="937" spans="2:19">
      <c r="B937" s="5">
        <v>1943</v>
      </c>
      <c r="C937" s="34">
        <f>[2]Zusammenfassung!C937</f>
        <v>0</v>
      </c>
      <c r="D937" s="34">
        <f>[2]Zusammenfassung!D937</f>
        <v>0</v>
      </c>
      <c r="E937" s="34">
        <f>[2]Zusammenfassung!E937</f>
        <v>0</v>
      </c>
      <c r="F937" s="34">
        <f>[2]Zusammenfassung!F937</f>
        <v>0</v>
      </c>
      <c r="G937" s="34">
        <f>[2]Zusammenfassung!G937</f>
        <v>0</v>
      </c>
      <c r="H937" s="34">
        <f>[2]Zusammenfassung!H937</f>
        <v>0</v>
      </c>
      <c r="I937" s="34">
        <f>[2]Zusammenfassung!I937</f>
        <v>0</v>
      </c>
      <c r="J937" s="34">
        <f>[2]Zusammenfassung!J937</f>
        <v>0</v>
      </c>
      <c r="K937" s="34">
        <f>[2]Zusammenfassung!K937</f>
        <v>0</v>
      </c>
      <c r="L937" s="34">
        <f>[2]Zusammenfassung!L937</f>
        <v>0</v>
      </c>
      <c r="M937" s="34">
        <f>[2]Zusammenfassung!M937</f>
        <v>0</v>
      </c>
      <c r="N937" s="34">
        <f>[2]Zusammenfassung!N937</f>
        <v>0</v>
      </c>
      <c r="O937" s="34">
        <f>[2]Zusammenfassung!O937</f>
        <v>0</v>
      </c>
      <c r="P937" s="34">
        <f>[2]Zusammenfassung!P937</f>
        <v>0</v>
      </c>
      <c r="Q937" s="34">
        <f>[2]Zusammenfassung!Q937</f>
        <v>0</v>
      </c>
      <c r="R937" s="34">
        <f>[2]Zusammenfassung!R937</f>
        <v>0</v>
      </c>
      <c r="S937" s="34">
        <f>[2]Zusammenfassung!S937</f>
        <v>0</v>
      </c>
    </row>
    <row r="938" spans="2:19">
      <c r="B938" s="5">
        <v>1942</v>
      </c>
      <c r="C938" s="34">
        <f>[2]Zusammenfassung!C938</f>
        <v>0</v>
      </c>
      <c r="D938" s="34">
        <f>[2]Zusammenfassung!D938</f>
        <v>0</v>
      </c>
      <c r="E938" s="34">
        <f>[2]Zusammenfassung!E938</f>
        <v>0</v>
      </c>
      <c r="F938" s="34">
        <f>[2]Zusammenfassung!F938</f>
        <v>0</v>
      </c>
      <c r="G938" s="34">
        <f>[2]Zusammenfassung!G938</f>
        <v>0</v>
      </c>
      <c r="H938" s="34">
        <f>[2]Zusammenfassung!H938</f>
        <v>0</v>
      </c>
      <c r="I938" s="34">
        <f>[2]Zusammenfassung!I938</f>
        <v>0</v>
      </c>
      <c r="J938" s="34">
        <f>[2]Zusammenfassung!J938</f>
        <v>0</v>
      </c>
      <c r="K938" s="34">
        <f>[2]Zusammenfassung!K938</f>
        <v>0</v>
      </c>
      <c r="L938" s="34">
        <f>[2]Zusammenfassung!L938</f>
        <v>0</v>
      </c>
      <c r="M938" s="34">
        <f>[2]Zusammenfassung!M938</f>
        <v>0</v>
      </c>
      <c r="N938" s="34">
        <f>[2]Zusammenfassung!N938</f>
        <v>0</v>
      </c>
      <c r="O938" s="34">
        <f>[2]Zusammenfassung!O938</f>
        <v>0</v>
      </c>
      <c r="P938" s="34">
        <f>[2]Zusammenfassung!P938</f>
        <v>0</v>
      </c>
      <c r="Q938" s="34">
        <f>[2]Zusammenfassung!Q938</f>
        <v>0</v>
      </c>
      <c r="R938" s="34">
        <f>[2]Zusammenfassung!R938</f>
        <v>0</v>
      </c>
      <c r="S938" s="34">
        <f>[2]Zusammenfassung!S938</f>
        <v>0</v>
      </c>
    </row>
    <row r="939" spans="2:19">
      <c r="B939" s="5">
        <v>1941</v>
      </c>
      <c r="C939" s="34">
        <f>[2]Zusammenfassung!C939</f>
        <v>0</v>
      </c>
      <c r="D939" s="34">
        <f>[2]Zusammenfassung!D939</f>
        <v>0</v>
      </c>
      <c r="E939" s="34">
        <f>[2]Zusammenfassung!E939</f>
        <v>0</v>
      </c>
      <c r="F939" s="34">
        <f>[2]Zusammenfassung!F939</f>
        <v>0</v>
      </c>
      <c r="G939" s="34">
        <f>[2]Zusammenfassung!G939</f>
        <v>0</v>
      </c>
      <c r="H939" s="34">
        <f>[2]Zusammenfassung!H939</f>
        <v>0</v>
      </c>
      <c r="I939" s="34">
        <f>[2]Zusammenfassung!I939</f>
        <v>0</v>
      </c>
      <c r="J939" s="34">
        <f>[2]Zusammenfassung!J939</f>
        <v>0</v>
      </c>
      <c r="K939" s="34">
        <f>[2]Zusammenfassung!K939</f>
        <v>0</v>
      </c>
      <c r="L939" s="34">
        <f>[2]Zusammenfassung!L939</f>
        <v>0</v>
      </c>
      <c r="M939" s="34">
        <f>[2]Zusammenfassung!M939</f>
        <v>0</v>
      </c>
      <c r="N939" s="34">
        <f>[2]Zusammenfassung!N939</f>
        <v>0</v>
      </c>
      <c r="O939" s="34">
        <f>[2]Zusammenfassung!O939</f>
        <v>0</v>
      </c>
      <c r="P939" s="34">
        <f>[2]Zusammenfassung!P939</f>
        <v>0</v>
      </c>
      <c r="Q939" s="34">
        <f>[2]Zusammenfassung!Q939</f>
        <v>0</v>
      </c>
      <c r="R939" s="34">
        <f>[2]Zusammenfassung!R939</f>
        <v>0</v>
      </c>
      <c r="S939" s="34">
        <f>[2]Zusammenfassung!S939</f>
        <v>0</v>
      </c>
    </row>
    <row r="940" spans="2:19">
      <c r="B940" s="5">
        <v>1940</v>
      </c>
      <c r="C940" s="34">
        <f>[2]Zusammenfassung!C940</f>
        <v>0</v>
      </c>
      <c r="D940" s="34">
        <f>[2]Zusammenfassung!D940</f>
        <v>0</v>
      </c>
      <c r="E940" s="34">
        <f>[2]Zusammenfassung!E940</f>
        <v>0</v>
      </c>
      <c r="F940" s="34">
        <f>[2]Zusammenfassung!F940</f>
        <v>0</v>
      </c>
      <c r="G940" s="34">
        <f>[2]Zusammenfassung!G940</f>
        <v>0</v>
      </c>
      <c r="H940" s="34">
        <f>[2]Zusammenfassung!H940</f>
        <v>0</v>
      </c>
      <c r="I940" s="34">
        <f>[2]Zusammenfassung!I940</f>
        <v>0</v>
      </c>
      <c r="J940" s="34">
        <f>[2]Zusammenfassung!J940</f>
        <v>0</v>
      </c>
      <c r="K940" s="34">
        <f>[2]Zusammenfassung!K940</f>
        <v>0</v>
      </c>
      <c r="L940" s="34">
        <f>[2]Zusammenfassung!L940</f>
        <v>0</v>
      </c>
      <c r="M940" s="34">
        <f>[2]Zusammenfassung!M940</f>
        <v>0</v>
      </c>
      <c r="N940" s="34">
        <f>[2]Zusammenfassung!N940</f>
        <v>0</v>
      </c>
      <c r="O940" s="34">
        <f>[2]Zusammenfassung!O940</f>
        <v>0</v>
      </c>
      <c r="P940" s="34">
        <f>[2]Zusammenfassung!P940</f>
        <v>0</v>
      </c>
      <c r="Q940" s="34">
        <f>[2]Zusammenfassung!Q940</f>
        <v>0</v>
      </c>
      <c r="R940" s="34">
        <f>[2]Zusammenfassung!R940</f>
        <v>0</v>
      </c>
      <c r="S940" s="34">
        <f>[2]Zusammenfassung!S940</f>
        <v>0</v>
      </c>
    </row>
    <row r="941" spans="2:19">
      <c r="B941" s="5">
        <v>1939</v>
      </c>
      <c r="C941" s="34">
        <f>[2]Zusammenfassung!C941</f>
        <v>0</v>
      </c>
      <c r="D941" s="34">
        <f>[2]Zusammenfassung!D941</f>
        <v>0</v>
      </c>
      <c r="E941" s="34">
        <f>[2]Zusammenfassung!E941</f>
        <v>0</v>
      </c>
      <c r="F941" s="34">
        <f>[2]Zusammenfassung!F941</f>
        <v>0</v>
      </c>
      <c r="G941" s="34">
        <f>[2]Zusammenfassung!G941</f>
        <v>0</v>
      </c>
      <c r="H941" s="34">
        <f>[2]Zusammenfassung!H941</f>
        <v>0</v>
      </c>
      <c r="I941" s="34">
        <f>[2]Zusammenfassung!I941</f>
        <v>0</v>
      </c>
      <c r="J941" s="34">
        <f>[2]Zusammenfassung!J941</f>
        <v>0</v>
      </c>
      <c r="K941" s="34">
        <f>[2]Zusammenfassung!K941</f>
        <v>0</v>
      </c>
      <c r="L941" s="34">
        <f>[2]Zusammenfassung!L941</f>
        <v>0</v>
      </c>
      <c r="M941" s="34">
        <f>[2]Zusammenfassung!M941</f>
        <v>0</v>
      </c>
      <c r="N941" s="34">
        <f>[2]Zusammenfassung!N941</f>
        <v>0</v>
      </c>
      <c r="O941" s="34">
        <f>[2]Zusammenfassung!O941</f>
        <v>0</v>
      </c>
      <c r="P941" s="34">
        <f>[2]Zusammenfassung!P941</f>
        <v>0</v>
      </c>
      <c r="Q941" s="34">
        <f>[2]Zusammenfassung!Q941</f>
        <v>0</v>
      </c>
      <c r="R941" s="34">
        <f>[2]Zusammenfassung!R941</f>
        <v>0</v>
      </c>
      <c r="S941" s="34">
        <f>[2]Zusammenfassung!S941</f>
        <v>0</v>
      </c>
    </row>
    <row r="942" spans="2:19">
      <c r="B942" s="5">
        <v>1938</v>
      </c>
      <c r="C942" s="34">
        <f>[2]Zusammenfassung!C942</f>
        <v>0</v>
      </c>
      <c r="D942" s="34">
        <f>[2]Zusammenfassung!D942</f>
        <v>0</v>
      </c>
      <c r="E942" s="34">
        <f>[2]Zusammenfassung!E942</f>
        <v>0</v>
      </c>
      <c r="F942" s="34">
        <f>[2]Zusammenfassung!F942</f>
        <v>0</v>
      </c>
      <c r="G942" s="34">
        <f>[2]Zusammenfassung!G942</f>
        <v>0</v>
      </c>
      <c r="H942" s="34">
        <f>[2]Zusammenfassung!H942</f>
        <v>0</v>
      </c>
      <c r="I942" s="34">
        <f>[2]Zusammenfassung!I942</f>
        <v>0</v>
      </c>
      <c r="J942" s="34">
        <f>[2]Zusammenfassung!J942</f>
        <v>0</v>
      </c>
      <c r="K942" s="34">
        <f>[2]Zusammenfassung!K942</f>
        <v>0</v>
      </c>
      <c r="L942" s="34">
        <f>[2]Zusammenfassung!L942</f>
        <v>0</v>
      </c>
      <c r="M942" s="34">
        <f>[2]Zusammenfassung!M942</f>
        <v>0</v>
      </c>
      <c r="N942" s="34">
        <f>[2]Zusammenfassung!N942</f>
        <v>0</v>
      </c>
      <c r="O942" s="34">
        <f>[2]Zusammenfassung!O942</f>
        <v>0</v>
      </c>
      <c r="P942" s="34">
        <f>[2]Zusammenfassung!P942</f>
        <v>0</v>
      </c>
      <c r="Q942" s="34">
        <f>[2]Zusammenfassung!Q942</f>
        <v>0</v>
      </c>
      <c r="R942" s="34">
        <f>[2]Zusammenfassung!R942</f>
        <v>0</v>
      </c>
      <c r="S942" s="34">
        <f>[2]Zusammenfassung!S942</f>
        <v>0</v>
      </c>
    </row>
    <row r="943" spans="2:19">
      <c r="B943" s="5">
        <v>1937</v>
      </c>
      <c r="C943" s="34">
        <f>[2]Zusammenfassung!C943</f>
        <v>0</v>
      </c>
      <c r="D943" s="34">
        <f>[2]Zusammenfassung!D943</f>
        <v>0</v>
      </c>
      <c r="E943" s="34">
        <f>[2]Zusammenfassung!E943</f>
        <v>0</v>
      </c>
      <c r="F943" s="34">
        <f>[2]Zusammenfassung!F943</f>
        <v>0</v>
      </c>
      <c r="G943" s="34">
        <f>[2]Zusammenfassung!G943</f>
        <v>0</v>
      </c>
      <c r="H943" s="34">
        <f>[2]Zusammenfassung!H943</f>
        <v>0</v>
      </c>
      <c r="I943" s="34">
        <f>[2]Zusammenfassung!I943</f>
        <v>0</v>
      </c>
      <c r="J943" s="34">
        <f>[2]Zusammenfassung!J943</f>
        <v>0</v>
      </c>
      <c r="K943" s="34">
        <f>[2]Zusammenfassung!K943</f>
        <v>0</v>
      </c>
      <c r="L943" s="34">
        <f>[2]Zusammenfassung!L943</f>
        <v>0</v>
      </c>
      <c r="M943" s="34">
        <f>[2]Zusammenfassung!M943</f>
        <v>0</v>
      </c>
      <c r="N943" s="34">
        <f>[2]Zusammenfassung!N943</f>
        <v>0</v>
      </c>
      <c r="O943" s="34">
        <f>[2]Zusammenfassung!O943</f>
        <v>0</v>
      </c>
      <c r="P943" s="34">
        <f>[2]Zusammenfassung!P943</f>
        <v>0</v>
      </c>
      <c r="Q943" s="34">
        <f>[2]Zusammenfassung!Q943</f>
        <v>0</v>
      </c>
      <c r="R943" s="34">
        <f>[2]Zusammenfassung!R943</f>
        <v>0</v>
      </c>
      <c r="S943" s="34">
        <f>[2]Zusammenfassung!S943</f>
        <v>0</v>
      </c>
    </row>
    <row r="944" spans="2:19">
      <c r="B944" s="5">
        <v>1936</v>
      </c>
      <c r="C944" s="34">
        <f>[2]Zusammenfassung!C944</f>
        <v>0</v>
      </c>
      <c r="D944" s="34">
        <f>[2]Zusammenfassung!D944</f>
        <v>0</v>
      </c>
      <c r="E944" s="34">
        <f>[2]Zusammenfassung!E944</f>
        <v>0</v>
      </c>
      <c r="F944" s="34">
        <f>[2]Zusammenfassung!F944</f>
        <v>0</v>
      </c>
      <c r="G944" s="34">
        <f>[2]Zusammenfassung!G944</f>
        <v>0</v>
      </c>
      <c r="H944" s="34">
        <f>[2]Zusammenfassung!H944</f>
        <v>0</v>
      </c>
      <c r="I944" s="34">
        <f>[2]Zusammenfassung!I944</f>
        <v>0</v>
      </c>
      <c r="J944" s="34">
        <f>[2]Zusammenfassung!J944</f>
        <v>0</v>
      </c>
      <c r="K944" s="34">
        <f>[2]Zusammenfassung!K944</f>
        <v>0</v>
      </c>
      <c r="L944" s="34">
        <f>[2]Zusammenfassung!L944</f>
        <v>0</v>
      </c>
      <c r="M944" s="34">
        <f>[2]Zusammenfassung!M944</f>
        <v>0</v>
      </c>
      <c r="N944" s="34">
        <f>[2]Zusammenfassung!N944</f>
        <v>0</v>
      </c>
      <c r="O944" s="34">
        <f>[2]Zusammenfassung!O944</f>
        <v>0</v>
      </c>
      <c r="P944" s="34">
        <f>[2]Zusammenfassung!P944</f>
        <v>0</v>
      </c>
      <c r="Q944" s="34">
        <f>[2]Zusammenfassung!Q944</f>
        <v>0</v>
      </c>
      <c r="R944" s="34">
        <f>[2]Zusammenfassung!R944</f>
        <v>0</v>
      </c>
      <c r="S944" s="34">
        <f>[2]Zusammenfassung!S944</f>
        <v>0</v>
      </c>
    </row>
    <row r="945" spans="1:19">
      <c r="B945" s="5">
        <v>1935</v>
      </c>
      <c r="C945" s="34">
        <f>[2]Zusammenfassung!C945</f>
        <v>0</v>
      </c>
      <c r="D945" s="34">
        <f>[2]Zusammenfassung!D945</f>
        <v>0</v>
      </c>
      <c r="E945" s="34">
        <f>[2]Zusammenfassung!E945</f>
        <v>0</v>
      </c>
      <c r="F945" s="34">
        <f>[2]Zusammenfassung!F945</f>
        <v>0</v>
      </c>
      <c r="G945" s="34">
        <f>[2]Zusammenfassung!G945</f>
        <v>0</v>
      </c>
      <c r="H945" s="34">
        <f>[2]Zusammenfassung!H945</f>
        <v>0</v>
      </c>
      <c r="I945" s="34">
        <f>[2]Zusammenfassung!I945</f>
        <v>0</v>
      </c>
      <c r="J945" s="34">
        <f>[2]Zusammenfassung!J945</f>
        <v>0</v>
      </c>
      <c r="K945" s="34">
        <f>[2]Zusammenfassung!K945</f>
        <v>0</v>
      </c>
      <c r="L945" s="34">
        <f>[2]Zusammenfassung!L945</f>
        <v>0</v>
      </c>
      <c r="M945" s="34">
        <f>[2]Zusammenfassung!M945</f>
        <v>0</v>
      </c>
      <c r="N945" s="34">
        <f>[2]Zusammenfassung!N945</f>
        <v>0</v>
      </c>
      <c r="O945" s="34">
        <f>[2]Zusammenfassung!O945</f>
        <v>0</v>
      </c>
      <c r="P945" s="34">
        <f>[2]Zusammenfassung!P945</f>
        <v>0</v>
      </c>
      <c r="Q945" s="34">
        <f>[2]Zusammenfassung!Q945</f>
        <v>0</v>
      </c>
      <c r="R945" s="34">
        <f>[2]Zusammenfassung!R945</f>
        <v>0</v>
      </c>
      <c r="S945" s="34">
        <f>[2]Zusammenfassung!S945</f>
        <v>0</v>
      </c>
    </row>
    <row r="946" spans="1:19">
      <c r="B946" s="5">
        <v>1934</v>
      </c>
      <c r="C946" s="34">
        <f>[2]Zusammenfassung!C946</f>
        <v>0</v>
      </c>
      <c r="D946" s="34">
        <f>[2]Zusammenfassung!D946</f>
        <v>0</v>
      </c>
      <c r="E946" s="34">
        <f>[2]Zusammenfassung!E946</f>
        <v>0</v>
      </c>
      <c r="F946" s="34">
        <f>[2]Zusammenfassung!F946</f>
        <v>0</v>
      </c>
      <c r="G946" s="34">
        <f>[2]Zusammenfassung!G946</f>
        <v>0</v>
      </c>
      <c r="H946" s="34">
        <f>[2]Zusammenfassung!H946</f>
        <v>0</v>
      </c>
      <c r="I946" s="34">
        <f>[2]Zusammenfassung!I946</f>
        <v>0</v>
      </c>
      <c r="J946" s="34">
        <f>[2]Zusammenfassung!J946</f>
        <v>0</v>
      </c>
      <c r="K946" s="34">
        <f>[2]Zusammenfassung!K946</f>
        <v>0</v>
      </c>
      <c r="L946" s="34">
        <f>[2]Zusammenfassung!L946</f>
        <v>0</v>
      </c>
      <c r="M946" s="34">
        <f>[2]Zusammenfassung!M946</f>
        <v>0</v>
      </c>
      <c r="N946" s="34">
        <f>[2]Zusammenfassung!N946</f>
        <v>0</v>
      </c>
      <c r="O946" s="34">
        <f>[2]Zusammenfassung!O946</f>
        <v>0</v>
      </c>
      <c r="P946" s="34">
        <f>[2]Zusammenfassung!P946</f>
        <v>0</v>
      </c>
      <c r="Q946" s="34">
        <f>[2]Zusammenfassung!Q946</f>
        <v>0</v>
      </c>
      <c r="R946" s="34">
        <f>[2]Zusammenfassung!R946</f>
        <v>0</v>
      </c>
      <c r="S946" s="34">
        <f>[2]Zusammenfassung!S946</f>
        <v>0</v>
      </c>
    </row>
    <row r="947" spans="1:19">
      <c r="B947" s="5">
        <v>1933</v>
      </c>
      <c r="C947" s="34">
        <f>[2]Zusammenfassung!C947</f>
        <v>0</v>
      </c>
      <c r="D947" s="34">
        <f>[2]Zusammenfassung!D947</f>
        <v>0</v>
      </c>
      <c r="E947" s="34">
        <f>[2]Zusammenfassung!E947</f>
        <v>0</v>
      </c>
      <c r="F947" s="34">
        <f>[2]Zusammenfassung!F947</f>
        <v>0</v>
      </c>
      <c r="G947" s="34">
        <f>[2]Zusammenfassung!G947</f>
        <v>0</v>
      </c>
      <c r="H947" s="34">
        <f>[2]Zusammenfassung!H947</f>
        <v>0</v>
      </c>
      <c r="I947" s="34">
        <f>[2]Zusammenfassung!I947</f>
        <v>0</v>
      </c>
      <c r="J947" s="34">
        <f>[2]Zusammenfassung!J947</f>
        <v>0</v>
      </c>
      <c r="K947" s="34">
        <f>[2]Zusammenfassung!K947</f>
        <v>0</v>
      </c>
      <c r="L947" s="34">
        <f>[2]Zusammenfassung!L947</f>
        <v>0</v>
      </c>
      <c r="M947" s="34">
        <f>[2]Zusammenfassung!M947</f>
        <v>0</v>
      </c>
      <c r="N947" s="34">
        <f>[2]Zusammenfassung!N947</f>
        <v>0</v>
      </c>
      <c r="O947" s="34">
        <f>[2]Zusammenfassung!O947</f>
        <v>0</v>
      </c>
      <c r="P947" s="34">
        <f>[2]Zusammenfassung!P947</f>
        <v>0</v>
      </c>
      <c r="Q947" s="34">
        <f>[2]Zusammenfassung!Q947</f>
        <v>0</v>
      </c>
      <c r="R947" s="34">
        <f>[2]Zusammenfassung!R947</f>
        <v>0</v>
      </c>
      <c r="S947" s="34">
        <f>[2]Zusammenfassung!S947</f>
        <v>0</v>
      </c>
    </row>
    <row r="948" spans="1:19">
      <c r="B948" s="5">
        <v>1932</v>
      </c>
      <c r="C948" s="34">
        <f>[2]Zusammenfassung!C948</f>
        <v>0</v>
      </c>
      <c r="D948" s="34">
        <f>[2]Zusammenfassung!D948</f>
        <v>0</v>
      </c>
      <c r="E948" s="34">
        <f>[2]Zusammenfassung!E948</f>
        <v>0</v>
      </c>
      <c r="F948" s="34">
        <f>[2]Zusammenfassung!F948</f>
        <v>0</v>
      </c>
      <c r="G948" s="34">
        <f>[2]Zusammenfassung!G948</f>
        <v>0</v>
      </c>
      <c r="H948" s="34">
        <f>[2]Zusammenfassung!H948</f>
        <v>0</v>
      </c>
      <c r="I948" s="34">
        <f>[2]Zusammenfassung!I948</f>
        <v>0</v>
      </c>
      <c r="J948" s="34">
        <f>[2]Zusammenfassung!J948</f>
        <v>0</v>
      </c>
      <c r="K948" s="34">
        <f>[2]Zusammenfassung!K948</f>
        <v>0</v>
      </c>
      <c r="L948" s="34">
        <f>[2]Zusammenfassung!L948</f>
        <v>0</v>
      </c>
      <c r="M948" s="34">
        <f>[2]Zusammenfassung!M948</f>
        <v>0</v>
      </c>
      <c r="N948" s="34">
        <f>[2]Zusammenfassung!N948</f>
        <v>0</v>
      </c>
      <c r="O948" s="34">
        <f>[2]Zusammenfassung!O948</f>
        <v>0</v>
      </c>
      <c r="P948" s="34">
        <f>[2]Zusammenfassung!P948</f>
        <v>0</v>
      </c>
      <c r="Q948" s="34">
        <f>[2]Zusammenfassung!Q948</f>
        <v>0</v>
      </c>
      <c r="R948" s="34">
        <f>[2]Zusammenfassung!R948</f>
        <v>0</v>
      </c>
      <c r="S948" s="34">
        <f>[2]Zusammenfassung!S948</f>
        <v>0</v>
      </c>
    </row>
    <row r="949" spans="1:19">
      <c r="B949" s="5">
        <v>1931</v>
      </c>
      <c r="C949" s="34">
        <f>[2]Zusammenfassung!C949</f>
        <v>0</v>
      </c>
      <c r="D949" s="34">
        <f>[2]Zusammenfassung!D949</f>
        <v>0</v>
      </c>
      <c r="E949" s="34">
        <f>[2]Zusammenfassung!E949</f>
        <v>0</v>
      </c>
      <c r="F949" s="34">
        <f>[2]Zusammenfassung!F949</f>
        <v>0</v>
      </c>
      <c r="G949" s="34">
        <f>[2]Zusammenfassung!G949</f>
        <v>0</v>
      </c>
      <c r="H949" s="34">
        <f>[2]Zusammenfassung!H949</f>
        <v>0</v>
      </c>
      <c r="I949" s="34">
        <f>[2]Zusammenfassung!I949</f>
        <v>0</v>
      </c>
      <c r="J949" s="34">
        <f>[2]Zusammenfassung!J949</f>
        <v>0</v>
      </c>
      <c r="K949" s="34">
        <f>[2]Zusammenfassung!K949</f>
        <v>0</v>
      </c>
      <c r="L949" s="34">
        <f>[2]Zusammenfassung!L949</f>
        <v>0</v>
      </c>
      <c r="M949" s="34">
        <f>[2]Zusammenfassung!M949</f>
        <v>0</v>
      </c>
      <c r="N949" s="34">
        <f>[2]Zusammenfassung!N949</f>
        <v>0</v>
      </c>
      <c r="O949" s="34">
        <f>[2]Zusammenfassung!O949</f>
        <v>0</v>
      </c>
      <c r="P949" s="34">
        <f>[2]Zusammenfassung!P949</f>
        <v>0</v>
      </c>
      <c r="Q949" s="34">
        <f>[2]Zusammenfassung!Q949</f>
        <v>0</v>
      </c>
      <c r="R949" s="34">
        <f>[2]Zusammenfassung!R949</f>
        <v>0</v>
      </c>
      <c r="S949" s="34">
        <f>[2]Zusammenfassung!S949</f>
        <v>0</v>
      </c>
    </row>
    <row r="950" spans="1:19">
      <c r="B950" s="5">
        <v>1930</v>
      </c>
      <c r="C950" s="34">
        <f>[2]Zusammenfassung!C950</f>
        <v>0</v>
      </c>
      <c r="D950" s="34">
        <f>[2]Zusammenfassung!D950</f>
        <v>0</v>
      </c>
      <c r="E950" s="34">
        <f>[2]Zusammenfassung!E950</f>
        <v>0</v>
      </c>
      <c r="F950" s="34">
        <f>[2]Zusammenfassung!F950</f>
        <v>0</v>
      </c>
      <c r="G950" s="34">
        <f>[2]Zusammenfassung!G950</f>
        <v>0</v>
      </c>
      <c r="H950" s="34">
        <f>[2]Zusammenfassung!H950</f>
        <v>0</v>
      </c>
      <c r="I950" s="34">
        <f>[2]Zusammenfassung!I950</f>
        <v>0</v>
      </c>
      <c r="J950" s="34">
        <f>[2]Zusammenfassung!J950</f>
        <v>0</v>
      </c>
      <c r="K950" s="34">
        <f>[2]Zusammenfassung!K950</f>
        <v>0</v>
      </c>
      <c r="L950" s="34">
        <f>[2]Zusammenfassung!L950</f>
        <v>0</v>
      </c>
      <c r="M950" s="34">
        <f>[2]Zusammenfassung!M950</f>
        <v>0</v>
      </c>
      <c r="N950" s="34">
        <f>[2]Zusammenfassung!N950</f>
        <v>0</v>
      </c>
      <c r="O950" s="34">
        <f>[2]Zusammenfassung!O950</f>
        <v>0</v>
      </c>
      <c r="P950" s="34">
        <f>[2]Zusammenfassung!P950</f>
        <v>0</v>
      </c>
      <c r="Q950" s="34">
        <f>[2]Zusammenfassung!Q950</f>
        <v>0</v>
      </c>
      <c r="R950" s="34">
        <f>[2]Zusammenfassung!R950</f>
        <v>0</v>
      </c>
      <c r="S950" s="34">
        <f>[2]Zusammenfassung!S950</f>
        <v>0</v>
      </c>
    </row>
    <row r="951" spans="1:19">
      <c r="A951" s="62" t="s">
        <v>16</v>
      </c>
      <c r="B951" s="6" t="s">
        <v>10</v>
      </c>
      <c r="C951" s="7">
        <f>SUM(C874:C950)</f>
        <v>3470.77</v>
      </c>
      <c r="D951" s="7">
        <f>SUM(D873:D950)</f>
        <v>5925.77</v>
      </c>
      <c r="E951" s="7">
        <f>SUM(E872:E950)</f>
        <v>5925.77</v>
      </c>
      <c r="F951" s="7">
        <f>SUM(F871:F950)</f>
        <v>5925.77</v>
      </c>
      <c r="G951" s="7">
        <f>SUM(G870:G950)</f>
        <v>8025.77</v>
      </c>
      <c r="H951" s="7">
        <f>SUM(H864:H950)</f>
        <v>65259.77</v>
      </c>
      <c r="I951" s="7">
        <f>SUM(I864:I950)</f>
        <v>108919.34000000001</v>
      </c>
      <c r="J951" s="7">
        <f t="shared" ref="J951" si="15">SUM(J864:J950)</f>
        <v>108919.34000000001</v>
      </c>
      <c r="K951" s="7">
        <f>SUM(K864:K950)</f>
        <v>110999.34000000001</v>
      </c>
      <c r="L951" s="7">
        <f t="shared" ref="L951" si="16">SUM(L864:L950)</f>
        <v>125409.34000000001</v>
      </c>
      <c r="M951" s="7">
        <f>SUM(M864:M950)</f>
        <v>144549.85999999999</v>
      </c>
      <c r="N951" s="10">
        <f>SUM(N859:N950)</f>
        <v>144549.85999999999</v>
      </c>
      <c r="O951" s="10">
        <f>SUM(O859:O950)</f>
        <v>144549.85999999999</v>
      </c>
      <c r="P951" s="10">
        <f>SUM(P859:P950)</f>
        <v>144549.85999999999</v>
      </c>
      <c r="Q951" s="10">
        <f>SUM(Q859:Q950)</f>
        <v>144549.85999999999</v>
      </c>
      <c r="R951" s="10">
        <f>SUM(R858:R950)</f>
        <v>144549.85999999999</v>
      </c>
      <c r="S951" s="10">
        <f>SUM(S858:S950)</f>
        <v>144549.85999999999</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f>[2]Zusammenfassung!S953</f>
        <v>0</v>
      </c>
    </row>
    <row r="954" spans="1:19">
      <c r="A954" s="35"/>
      <c r="B954" s="5">
        <v>2021</v>
      </c>
      <c r="C954" s="33"/>
      <c r="D954" s="33"/>
      <c r="E954" s="33"/>
      <c r="F954" s="33"/>
      <c r="G954" s="33"/>
      <c r="H954" s="33"/>
      <c r="I954" s="33"/>
      <c r="J954" s="33"/>
      <c r="K954" s="33"/>
      <c r="L954" s="33"/>
      <c r="M954" s="33"/>
      <c r="N954" s="33"/>
      <c r="O954" s="33"/>
      <c r="P954" s="33"/>
      <c r="Q954" s="33"/>
      <c r="R954" s="34">
        <f>[2]Zusammenfassung!R954</f>
        <v>0</v>
      </c>
      <c r="S954" s="34">
        <f>[2]Zusammenfassung!S954</f>
        <v>0</v>
      </c>
    </row>
    <row r="955" spans="1:19">
      <c r="B955" s="5">
        <v>2020</v>
      </c>
      <c r="C955" s="33"/>
      <c r="D955" s="33"/>
      <c r="E955" s="33"/>
      <c r="F955" s="33"/>
      <c r="G955" s="33"/>
      <c r="H955" s="33"/>
      <c r="I955" s="33"/>
      <c r="J955" s="33"/>
      <c r="K955" s="33"/>
      <c r="L955" s="33"/>
      <c r="M955" s="33"/>
      <c r="N955" s="33"/>
      <c r="O955" s="33"/>
      <c r="P955" s="33"/>
      <c r="Q955" s="34">
        <f>[2]Zusammenfassung!Q955</f>
        <v>0</v>
      </c>
      <c r="R955" s="34">
        <f>[2]Zusammenfassung!R955</f>
        <v>0</v>
      </c>
      <c r="S955" s="34">
        <f>[2]Zusammenfassung!S955</f>
        <v>0</v>
      </c>
    </row>
    <row r="956" spans="1:19">
      <c r="A956" s="37"/>
      <c r="B956" s="5">
        <v>2019</v>
      </c>
      <c r="C956" s="33"/>
      <c r="D956" s="33"/>
      <c r="E956" s="33"/>
      <c r="F956" s="33"/>
      <c r="G956" s="33"/>
      <c r="H956" s="33"/>
      <c r="I956" s="33"/>
      <c r="J956" s="33"/>
      <c r="K956" s="33"/>
      <c r="L956" s="33"/>
      <c r="M956" s="33"/>
      <c r="N956" s="33"/>
      <c r="O956" s="33"/>
      <c r="P956" s="34">
        <f>[2]Zusammenfassung!P956</f>
        <v>0</v>
      </c>
      <c r="Q956" s="34">
        <f>[2]Zusammenfassung!Q956</f>
        <v>0</v>
      </c>
      <c r="R956" s="34">
        <f>[2]Zusammenfassung!R956</f>
        <v>0</v>
      </c>
      <c r="S956" s="34">
        <f>[2]Zusammenfassung!S956</f>
        <v>0</v>
      </c>
    </row>
    <row r="957" spans="1:19">
      <c r="A957" s="37"/>
      <c r="B957" s="5">
        <v>2018</v>
      </c>
      <c r="C957" s="33"/>
      <c r="D957" s="33"/>
      <c r="E957" s="33"/>
      <c r="F957" s="33"/>
      <c r="G957" s="33"/>
      <c r="H957" s="33"/>
      <c r="I957" s="33"/>
      <c r="J957" s="33"/>
      <c r="K957" s="33"/>
      <c r="L957" s="33"/>
      <c r="M957" s="33"/>
      <c r="N957" s="33"/>
      <c r="O957" s="34">
        <f>[2]Zusammenfassung!O957</f>
        <v>0</v>
      </c>
      <c r="P957" s="34">
        <f>[2]Zusammenfassung!P957</f>
        <v>0</v>
      </c>
      <c r="Q957" s="34">
        <f>[2]Zusammenfassung!Q957</f>
        <v>0</v>
      </c>
      <c r="R957" s="34">
        <f>[2]Zusammenfassung!R957</f>
        <v>0</v>
      </c>
      <c r="S957" s="34">
        <f>[2]Zusammenfassung!S957</f>
        <v>0</v>
      </c>
    </row>
    <row r="958" spans="1:19">
      <c r="A958" s="37"/>
      <c r="B958" s="5">
        <v>2017</v>
      </c>
      <c r="C958" s="33"/>
      <c r="D958" s="33"/>
      <c r="E958" s="33"/>
      <c r="F958" s="33"/>
      <c r="G958" s="33"/>
      <c r="H958" s="33"/>
      <c r="I958" s="33"/>
      <c r="J958" s="33"/>
      <c r="K958" s="33"/>
      <c r="L958" s="33"/>
      <c r="M958" s="33"/>
      <c r="N958" s="34">
        <f>[2]Zusammenfassung!N958</f>
        <v>0</v>
      </c>
      <c r="O958" s="34">
        <f>[2]Zusammenfassung!O958</f>
        <v>0</v>
      </c>
      <c r="P958" s="34">
        <f>[2]Zusammenfassung!P958</f>
        <v>0</v>
      </c>
      <c r="Q958" s="34">
        <f>[2]Zusammenfassung!Q958</f>
        <v>0</v>
      </c>
      <c r="R958" s="34">
        <f>[2]Zusammenfassung!R958</f>
        <v>0</v>
      </c>
      <c r="S958" s="34">
        <f>[2]Zusammenfassung!S958</f>
        <v>0</v>
      </c>
    </row>
    <row r="959" spans="1:19">
      <c r="B959" s="5">
        <v>2016</v>
      </c>
      <c r="C959" s="33"/>
      <c r="D959" s="33"/>
      <c r="E959" s="33"/>
      <c r="F959" s="33"/>
      <c r="G959" s="33"/>
      <c r="H959" s="33"/>
      <c r="I959" s="33"/>
      <c r="J959" s="33"/>
      <c r="K959" s="33"/>
      <c r="L959" s="33"/>
      <c r="M959" s="34">
        <f>[2]Zusammenfassung!M959</f>
        <v>0</v>
      </c>
      <c r="N959" s="34">
        <f>[2]Zusammenfassung!N959</f>
        <v>0</v>
      </c>
      <c r="O959" s="34">
        <f>[2]Zusammenfassung!O959</f>
        <v>0</v>
      </c>
      <c r="P959" s="34">
        <f>[2]Zusammenfassung!P959</f>
        <v>0</v>
      </c>
      <c r="Q959" s="34">
        <f>[2]Zusammenfassung!Q959</f>
        <v>0</v>
      </c>
      <c r="R959" s="34">
        <f>[2]Zusammenfassung!R959</f>
        <v>0</v>
      </c>
      <c r="S959" s="34">
        <f>[2]Zusammenfassung!S959</f>
        <v>0</v>
      </c>
    </row>
    <row r="960" spans="1:19">
      <c r="B960" s="5">
        <v>2015</v>
      </c>
      <c r="C960" s="33"/>
      <c r="D960" s="33"/>
      <c r="E960" s="33"/>
      <c r="F960" s="33"/>
      <c r="G960" s="33"/>
      <c r="H960" s="33"/>
      <c r="I960" s="33"/>
      <c r="J960" s="33"/>
      <c r="K960" s="33"/>
      <c r="L960" s="34">
        <f>[2]Zusammenfassung!L960</f>
        <v>0</v>
      </c>
      <c r="M960" s="34">
        <f>[2]Zusammenfassung!M960</f>
        <v>0</v>
      </c>
      <c r="N960" s="34">
        <f>[2]Zusammenfassung!N960</f>
        <v>0</v>
      </c>
      <c r="O960" s="34">
        <f>[2]Zusammenfassung!O960</f>
        <v>0</v>
      </c>
      <c r="P960" s="34">
        <f>[2]Zusammenfassung!P960</f>
        <v>0</v>
      </c>
      <c r="Q960" s="34">
        <f>[2]Zusammenfassung!Q960</f>
        <v>0</v>
      </c>
      <c r="R960" s="34">
        <f>[2]Zusammenfassung!R960</f>
        <v>0</v>
      </c>
      <c r="S960" s="34">
        <f>[2]Zusammenfassung!S960</f>
        <v>0</v>
      </c>
    </row>
    <row r="961" spans="2:19">
      <c r="B961" s="5">
        <v>2014</v>
      </c>
      <c r="C961" s="33"/>
      <c r="D961" s="33"/>
      <c r="E961" s="33"/>
      <c r="F961" s="33"/>
      <c r="G961" s="33"/>
      <c r="H961" s="33"/>
      <c r="I961" s="33"/>
      <c r="J961" s="33"/>
      <c r="K961" s="34">
        <f>[2]Zusammenfassung!K961</f>
        <v>12113.86</v>
      </c>
      <c r="L961" s="34">
        <f>[2]Zusammenfassung!L961</f>
        <v>12113.86</v>
      </c>
      <c r="M961" s="34">
        <f>[2]Zusammenfassung!M961</f>
        <v>12113.86</v>
      </c>
      <c r="N961" s="34">
        <f>[2]Zusammenfassung!N961</f>
        <v>12113.86</v>
      </c>
      <c r="O961" s="34">
        <f>[2]Zusammenfassung!O961</f>
        <v>12113.86</v>
      </c>
      <c r="P961" s="34">
        <f>[2]Zusammenfassung!P961</f>
        <v>12113.86</v>
      </c>
      <c r="Q961" s="34">
        <f>[2]Zusammenfassung!Q961</f>
        <v>12113.86</v>
      </c>
      <c r="R961" s="34">
        <f>[2]Zusammenfassung!R961</f>
        <v>12113.86</v>
      </c>
      <c r="S961" s="34">
        <f>[2]Zusammenfassung!S961</f>
        <v>12113.86</v>
      </c>
    </row>
    <row r="962" spans="2:19">
      <c r="B962" s="5">
        <v>2013</v>
      </c>
      <c r="C962" s="33"/>
      <c r="D962" s="33"/>
      <c r="E962" s="33"/>
      <c r="F962" s="33"/>
      <c r="G962" s="33"/>
      <c r="H962" s="33"/>
      <c r="I962" s="33"/>
      <c r="J962" s="34">
        <f>[2]Zusammenfassung!J962</f>
        <v>0</v>
      </c>
      <c r="K962" s="34">
        <f>[2]Zusammenfassung!K962</f>
        <v>0</v>
      </c>
      <c r="L962" s="34">
        <f>[2]Zusammenfassung!L962</f>
        <v>0</v>
      </c>
      <c r="M962" s="34">
        <f>[2]Zusammenfassung!M962</f>
        <v>0</v>
      </c>
      <c r="N962" s="34">
        <f>[2]Zusammenfassung!N962</f>
        <v>0</v>
      </c>
      <c r="O962" s="34">
        <f>[2]Zusammenfassung!O962</f>
        <v>0</v>
      </c>
      <c r="P962" s="34">
        <f>[2]Zusammenfassung!P962</f>
        <v>0</v>
      </c>
      <c r="Q962" s="34">
        <f>[2]Zusammenfassung!Q962</f>
        <v>0</v>
      </c>
      <c r="R962" s="34">
        <f>[2]Zusammenfassung!R962</f>
        <v>0</v>
      </c>
      <c r="S962" s="34">
        <f>[2]Zusammenfassung!S962</f>
        <v>0</v>
      </c>
    </row>
    <row r="963" spans="2:19">
      <c r="B963" s="5">
        <v>2012</v>
      </c>
      <c r="C963" s="33"/>
      <c r="D963" s="33"/>
      <c r="E963" s="33"/>
      <c r="F963" s="33"/>
      <c r="G963" s="33"/>
      <c r="H963" s="33"/>
      <c r="I963" s="34">
        <f>[2]Zusammenfassung!I963</f>
        <v>0</v>
      </c>
      <c r="J963" s="34">
        <f>[2]Zusammenfassung!J963</f>
        <v>0</v>
      </c>
      <c r="K963" s="34">
        <f>[2]Zusammenfassung!K963</f>
        <v>0</v>
      </c>
      <c r="L963" s="34">
        <f>[2]Zusammenfassung!L963</f>
        <v>0</v>
      </c>
      <c r="M963" s="34">
        <f>[2]Zusammenfassung!M963</f>
        <v>0</v>
      </c>
      <c r="N963" s="34">
        <f>[2]Zusammenfassung!N963</f>
        <v>0</v>
      </c>
      <c r="O963" s="34">
        <f>[2]Zusammenfassung!O963</f>
        <v>0</v>
      </c>
      <c r="P963" s="34">
        <f>[2]Zusammenfassung!P963</f>
        <v>0</v>
      </c>
      <c r="Q963" s="34">
        <f>[2]Zusammenfassung!Q963</f>
        <v>0</v>
      </c>
      <c r="R963" s="34">
        <f>[2]Zusammenfassung!R963</f>
        <v>0</v>
      </c>
      <c r="S963" s="34">
        <f>[2]Zusammenfassung!S963</f>
        <v>0</v>
      </c>
    </row>
    <row r="964" spans="2:19">
      <c r="B964" s="5">
        <v>2011</v>
      </c>
      <c r="C964" s="33"/>
      <c r="D964" s="33"/>
      <c r="E964" s="33"/>
      <c r="F964" s="33"/>
      <c r="G964" s="33"/>
      <c r="H964" s="34">
        <f>[2]Zusammenfassung!H964</f>
        <v>11775.71</v>
      </c>
      <c r="I964" s="34">
        <f>[2]Zusammenfassung!I964</f>
        <v>11775.71</v>
      </c>
      <c r="J964" s="34">
        <f>[2]Zusammenfassung!J964</f>
        <v>11775.71</v>
      </c>
      <c r="K964" s="34">
        <f>[2]Zusammenfassung!K964</f>
        <v>11775.71</v>
      </c>
      <c r="L964" s="34">
        <f>[2]Zusammenfassung!L964</f>
        <v>11775.71</v>
      </c>
      <c r="M964" s="34">
        <f>[2]Zusammenfassung!M964</f>
        <v>11775.71</v>
      </c>
      <c r="N964" s="34">
        <f>[2]Zusammenfassung!N964</f>
        <v>11775.71</v>
      </c>
      <c r="O964" s="34">
        <f>[2]Zusammenfassung!O964</f>
        <v>11775.71</v>
      </c>
      <c r="P964" s="34">
        <f>[2]Zusammenfassung!P964</f>
        <v>11775.71</v>
      </c>
      <c r="Q964" s="34">
        <f>[2]Zusammenfassung!Q964</f>
        <v>11775.71</v>
      </c>
      <c r="R964" s="34">
        <f>[2]Zusammenfassung!R964</f>
        <v>11775.71</v>
      </c>
      <c r="S964" s="34">
        <f>[2]Zusammenfassung!S964</f>
        <v>11775.71</v>
      </c>
    </row>
    <row r="965" spans="2:19">
      <c r="B965" s="5">
        <v>2010</v>
      </c>
      <c r="C965" s="33"/>
      <c r="D965" s="33"/>
      <c r="E965" s="33"/>
      <c r="F965" s="33"/>
      <c r="G965" s="34">
        <f>[2]Zusammenfassung!G965</f>
        <v>2086.58</v>
      </c>
      <c r="H965" s="34">
        <f>[2]Zusammenfassung!H965</f>
        <v>2086.58</v>
      </c>
      <c r="I965" s="34">
        <f>[2]Zusammenfassung!I965</f>
        <v>2086.58</v>
      </c>
      <c r="J965" s="34">
        <f>[2]Zusammenfassung!J965</f>
        <v>2086.58</v>
      </c>
      <c r="K965" s="34">
        <f>[2]Zusammenfassung!K965</f>
        <v>2086.58</v>
      </c>
      <c r="L965" s="34">
        <f>[2]Zusammenfassung!L965</f>
        <v>2086.58</v>
      </c>
      <c r="M965" s="34">
        <f>[2]Zusammenfassung!M965</f>
        <v>2086.58</v>
      </c>
      <c r="N965" s="34">
        <f>[2]Zusammenfassung!N965</f>
        <v>2086.58</v>
      </c>
      <c r="O965" s="34">
        <f>[2]Zusammenfassung!O965</f>
        <v>2086.58</v>
      </c>
      <c r="P965" s="34">
        <f>[2]Zusammenfassung!P965</f>
        <v>2086.58</v>
      </c>
      <c r="Q965" s="34">
        <f>[2]Zusammenfassung!Q965</f>
        <v>2086.58</v>
      </c>
      <c r="R965" s="34">
        <f>[2]Zusammenfassung!R965</f>
        <v>2086.58</v>
      </c>
      <c r="S965" s="34">
        <f>[2]Zusammenfassung!S965</f>
        <v>2086.58</v>
      </c>
    </row>
    <row r="966" spans="2:19">
      <c r="B966" s="5">
        <v>2009</v>
      </c>
      <c r="C966" s="33"/>
      <c r="D966" s="33"/>
      <c r="E966" s="33"/>
      <c r="F966" s="34">
        <f>[2]Zusammenfassung!F966</f>
        <v>0</v>
      </c>
      <c r="G966" s="34">
        <f>[2]Zusammenfassung!G966</f>
        <v>0</v>
      </c>
      <c r="H966" s="34">
        <f>[2]Zusammenfassung!H966</f>
        <v>0</v>
      </c>
      <c r="I966" s="34">
        <f>[2]Zusammenfassung!I966</f>
        <v>0</v>
      </c>
      <c r="J966" s="34">
        <f>[2]Zusammenfassung!J966</f>
        <v>0</v>
      </c>
      <c r="K966" s="34">
        <f>[2]Zusammenfassung!K966</f>
        <v>0</v>
      </c>
      <c r="L966" s="34">
        <f>[2]Zusammenfassung!L966</f>
        <v>0</v>
      </c>
      <c r="M966" s="34">
        <f>[2]Zusammenfassung!M966</f>
        <v>0</v>
      </c>
      <c r="N966" s="34">
        <f>[2]Zusammenfassung!N966</f>
        <v>0</v>
      </c>
      <c r="O966" s="34">
        <f>[2]Zusammenfassung!O966</f>
        <v>0</v>
      </c>
      <c r="P966" s="34">
        <f>[2]Zusammenfassung!P966</f>
        <v>0</v>
      </c>
      <c r="Q966" s="34">
        <f>[2]Zusammenfassung!Q966</f>
        <v>0</v>
      </c>
      <c r="R966" s="34">
        <f>[2]Zusammenfassung!R966</f>
        <v>0</v>
      </c>
      <c r="S966" s="34">
        <f>[2]Zusammenfassung!S966</f>
        <v>0</v>
      </c>
    </row>
    <row r="967" spans="2:19">
      <c r="B967" s="5">
        <v>2008</v>
      </c>
      <c r="C967" s="33"/>
      <c r="D967" s="33"/>
      <c r="E967" s="34">
        <f>[2]Zusammenfassung!E967</f>
        <v>0</v>
      </c>
      <c r="F967" s="34">
        <f>[2]Zusammenfassung!F967</f>
        <v>0</v>
      </c>
      <c r="G967" s="34">
        <f>[2]Zusammenfassung!G967</f>
        <v>0</v>
      </c>
      <c r="H967" s="34">
        <f>[2]Zusammenfassung!H967</f>
        <v>0</v>
      </c>
      <c r="I967" s="34">
        <f>[2]Zusammenfassung!I967</f>
        <v>0</v>
      </c>
      <c r="J967" s="34">
        <f>[2]Zusammenfassung!J967</f>
        <v>0</v>
      </c>
      <c r="K967" s="34">
        <f>[2]Zusammenfassung!K967</f>
        <v>0</v>
      </c>
      <c r="L967" s="34">
        <f>[2]Zusammenfassung!L967</f>
        <v>0</v>
      </c>
      <c r="M967" s="34">
        <f>[2]Zusammenfassung!M967</f>
        <v>0</v>
      </c>
      <c r="N967" s="34">
        <f>[2]Zusammenfassung!N967</f>
        <v>0</v>
      </c>
      <c r="O967" s="34">
        <f>[2]Zusammenfassung!O967</f>
        <v>0</v>
      </c>
      <c r="P967" s="34">
        <f>[2]Zusammenfassung!P967</f>
        <v>0</v>
      </c>
      <c r="Q967" s="34">
        <f>[2]Zusammenfassung!Q967</f>
        <v>0</v>
      </c>
      <c r="R967" s="34">
        <f>[2]Zusammenfassung!R967</f>
        <v>0</v>
      </c>
      <c r="S967" s="34">
        <f>[2]Zusammenfassung!S967</f>
        <v>0</v>
      </c>
    </row>
    <row r="968" spans="2:19">
      <c r="B968" s="5">
        <v>2007</v>
      </c>
      <c r="C968" s="33"/>
      <c r="D968" s="34">
        <f>[2]Zusammenfassung!D968</f>
        <v>45341.83</v>
      </c>
      <c r="E968" s="34">
        <f>[2]Zusammenfassung!E968</f>
        <v>45341.83</v>
      </c>
      <c r="F968" s="34">
        <f>[2]Zusammenfassung!F968</f>
        <v>45341.83</v>
      </c>
      <c r="G968" s="34">
        <f>[2]Zusammenfassung!G968</f>
        <v>45341.83</v>
      </c>
      <c r="H968" s="34">
        <f>[2]Zusammenfassung!H968</f>
        <v>45341.83</v>
      </c>
      <c r="I968" s="34">
        <f>[2]Zusammenfassung!I968</f>
        <v>45341.83</v>
      </c>
      <c r="J968" s="34">
        <f>[2]Zusammenfassung!J968</f>
        <v>45341.83</v>
      </c>
      <c r="K968" s="34">
        <f>[2]Zusammenfassung!K968</f>
        <v>45341.83</v>
      </c>
      <c r="L968" s="34">
        <f>[2]Zusammenfassung!L968</f>
        <v>45341.83</v>
      </c>
      <c r="M968" s="34">
        <f>[2]Zusammenfassung!M968</f>
        <v>45341.83</v>
      </c>
      <c r="N968" s="34">
        <f>[2]Zusammenfassung!N968</f>
        <v>45341.83</v>
      </c>
      <c r="O968" s="34">
        <f>[2]Zusammenfassung!O968</f>
        <v>45341.83</v>
      </c>
      <c r="P968" s="34">
        <f>[2]Zusammenfassung!P968</f>
        <v>45341.83</v>
      </c>
      <c r="Q968" s="34">
        <f>[2]Zusammenfassung!Q968</f>
        <v>45341.83</v>
      </c>
      <c r="R968" s="34">
        <f>[2]Zusammenfassung!R968</f>
        <v>45341.83</v>
      </c>
      <c r="S968" s="34">
        <f>[2]Zusammenfassung!S968</f>
        <v>45341.83</v>
      </c>
    </row>
    <row r="969" spans="2:19">
      <c r="B969" s="5">
        <v>2006</v>
      </c>
      <c r="C969" s="34">
        <f>[2]Zusammenfassung!C969</f>
        <v>0</v>
      </c>
      <c r="D969" s="34">
        <f>[2]Zusammenfassung!D969</f>
        <v>0</v>
      </c>
      <c r="E969" s="34">
        <f>[2]Zusammenfassung!E969</f>
        <v>0</v>
      </c>
      <c r="F969" s="34">
        <f>[2]Zusammenfassung!F969</f>
        <v>0</v>
      </c>
      <c r="G969" s="34">
        <f>[2]Zusammenfassung!G969</f>
        <v>0</v>
      </c>
      <c r="H969" s="34">
        <f>[2]Zusammenfassung!H969</f>
        <v>0</v>
      </c>
      <c r="I969" s="34">
        <f>[2]Zusammenfassung!I969</f>
        <v>0</v>
      </c>
      <c r="J969" s="34">
        <f>[2]Zusammenfassung!J969</f>
        <v>0</v>
      </c>
      <c r="K969" s="34">
        <f>[2]Zusammenfassung!K969</f>
        <v>0</v>
      </c>
      <c r="L969" s="34">
        <f>[2]Zusammenfassung!L969</f>
        <v>0</v>
      </c>
      <c r="M969" s="34">
        <f>[2]Zusammenfassung!M969</f>
        <v>0</v>
      </c>
      <c r="N969" s="34">
        <f>[2]Zusammenfassung!N969</f>
        <v>0</v>
      </c>
      <c r="O969" s="34">
        <f>[2]Zusammenfassung!O969</f>
        <v>0</v>
      </c>
      <c r="P969" s="34">
        <f>[2]Zusammenfassung!P969</f>
        <v>0</v>
      </c>
      <c r="Q969" s="34">
        <f>[2]Zusammenfassung!Q969</f>
        <v>0</v>
      </c>
      <c r="R969" s="34">
        <f>[2]Zusammenfassung!R969</f>
        <v>0</v>
      </c>
      <c r="S969" s="34">
        <f>[2]Zusammenfassung!S969</f>
        <v>0</v>
      </c>
    </row>
    <row r="970" spans="2:19">
      <c r="B970" s="5">
        <v>2005</v>
      </c>
      <c r="C970" s="34">
        <f>[2]Zusammenfassung!C970</f>
        <v>0</v>
      </c>
      <c r="D970" s="34">
        <f>[2]Zusammenfassung!D970</f>
        <v>0</v>
      </c>
      <c r="E970" s="34">
        <f>[2]Zusammenfassung!E970</f>
        <v>0</v>
      </c>
      <c r="F970" s="34">
        <f>[2]Zusammenfassung!F970</f>
        <v>0</v>
      </c>
      <c r="G970" s="34">
        <f>[2]Zusammenfassung!G970</f>
        <v>0</v>
      </c>
      <c r="H970" s="34">
        <f>[2]Zusammenfassung!H970</f>
        <v>0</v>
      </c>
      <c r="I970" s="34">
        <f>[2]Zusammenfassung!I970</f>
        <v>0</v>
      </c>
      <c r="J970" s="34">
        <f>[2]Zusammenfassung!J970</f>
        <v>0</v>
      </c>
      <c r="K970" s="34">
        <f>[2]Zusammenfassung!K970</f>
        <v>0</v>
      </c>
      <c r="L970" s="34">
        <f>[2]Zusammenfassung!L970</f>
        <v>0</v>
      </c>
      <c r="M970" s="34">
        <f>[2]Zusammenfassung!M970</f>
        <v>0</v>
      </c>
      <c r="N970" s="34">
        <f>[2]Zusammenfassung!N970</f>
        <v>0</v>
      </c>
      <c r="O970" s="34">
        <f>[2]Zusammenfassung!O970</f>
        <v>0</v>
      </c>
      <c r="P970" s="34">
        <f>[2]Zusammenfassung!P970</f>
        <v>0</v>
      </c>
      <c r="Q970" s="34">
        <f>[2]Zusammenfassung!Q970</f>
        <v>0</v>
      </c>
      <c r="R970" s="34">
        <f>[2]Zusammenfassung!R970</f>
        <v>0</v>
      </c>
      <c r="S970" s="34">
        <f>[2]Zusammenfassung!S970</f>
        <v>0</v>
      </c>
    </row>
    <row r="971" spans="2:19">
      <c r="B971" s="5">
        <v>2004</v>
      </c>
      <c r="C971" s="34">
        <f>[2]Zusammenfassung!C971</f>
        <v>110</v>
      </c>
      <c r="D971" s="34">
        <f>[2]Zusammenfassung!D971</f>
        <v>110</v>
      </c>
      <c r="E971" s="34">
        <f>[2]Zusammenfassung!E971</f>
        <v>110</v>
      </c>
      <c r="F971" s="34">
        <f>[2]Zusammenfassung!F971</f>
        <v>110</v>
      </c>
      <c r="G971" s="34">
        <f>[2]Zusammenfassung!G971</f>
        <v>110</v>
      </c>
      <c r="H971" s="34">
        <f>[2]Zusammenfassung!H971</f>
        <v>110</v>
      </c>
      <c r="I971" s="34">
        <f>[2]Zusammenfassung!I971</f>
        <v>110</v>
      </c>
      <c r="J971" s="34">
        <f>[2]Zusammenfassung!J971</f>
        <v>110</v>
      </c>
      <c r="K971" s="34">
        <f>[2]Zusammenfassung!K971</f>
        <v>110</v>
      </c>
      <c r="L971" s="34">
        <f>[2]Zusammenfassung!L971</f>
        <v>110</v>
      </c>
      <c r="M971" s="34">
        <f>[2]Zusammenfassung!M971</f>
        <v>110</v>
      </c>
      <c r="N971" s="34">
        <f>[2]Zusammenfassung!N971</f>
        <v>110</v>
      </c>
      <c r="O971" s="34">
        <f>[2]Zusammenfassung!O971</f>
        <v>110</v>
      </c>
      <c r="P971" s="34">
        <f>[2]Zusammenfassung!P971</f>
        <v>110</v>
      </c>
      <c r="Q971" s="34">
        <f>[2]Zusammenfassung!Q971</f>
        <v>110</v>
      </c>
      <c r="R971" s="34">
        <f>[2]Zusammenfassung!R971</f>
        <v>110</v>
      </c>
      <c r="S971" s="34">
        <f>[2]Zusammenfassung!S971</f>
        <v>110</v>
      </c>
    </row>
    <row r="972" spans="2:19">
      <c r="B972" s="5">
        <v>2003</v>
      </c>
      <c r="C972" s="34">
        <f>[2]Zusammenfassung!C972</f>
        <v>35818.980000000003</v>
      </c>
      <c r="D972" s="34">
        <f>[2]Zusammenfassung!D972</f>
        <v>35818.980000000003</v>
      </c>
      <c r="E972" s="34">
        <f>[2]Zusammenfassung!E972</f>
        <v>35818.980000000003</v>
      </c>
      <c r="F972" s="34">
        <f>[2]Zusammenfassung!F972</f>
        <v>35818.980000000003</v>
      </c>
      <c r="G972" s="34">
        <f>[2]Zusammenfassung!G972</f>
        <v>35818.980000000003</v>
      </c>
      <c r="H972" s="34">
        <f>[2]Zusammenfassung!H972</f>
        <v>35818.980000000003</v>
      </c>
      <c r="I972" s="34">
        <f>[2]Zusammenfassung!I972</f>
        <v>35818.980000000003</v>
      </c>
      <c r="J972" s="34">
        <f>[2]Zusammenfassung!J972</f>
        <v>35818.980000000003</v>
      </c>
      <c r="K972" s="34">
        <f>[2]Zusammenfassung!K972</f>
        <v>35818.980000000003</v>
      </c>
      <c r="L972" s="34">
        <f>[2]Zusammenfassung!L972</f>
        <v>35818.980000000003</v>
      </c>
      <c r="M972" s="34">
        <f>[2]Zusammenfassung!M972</f>
        <v>35818.980000000003</v>
      </c>
      <c r="N972" s="34">
        <f>[2]Zusammenfassung!N972</f>
        <v>35818.980000000003</v>
      </c>
      <c r="O972" s="34">
        <f>[2]Zusammenfassung!O972</f>
        <v>35818.980000000003</v>
      </c>
      <c r="P972" s="34">
        <f>[2]Zusammenfassung!P972</f>
        <v>35818.980000000003</v>
      </c>
      <c r="Q972" s="34">
        <f>[2]Zusammenfassung!Q972</f>
        <v>35818.980000000003</v>
      </c>
      <c r="R972" s="34">
        <f>[2]Zusammenfassung!R972</f>
        <v>35818.980000000003</v>
      </c>
      <c r="S972" s="34">
        <f>[2]Zusammenfassung!S972</f>
        <v>35818.980000000003</v>
      </c>
    </row>
    <row r="973" spans="2:19">
      <c r="B973" s="5">
        <v>2002</v>
      </c>
      <c r="C973" s="34">
        <f>[2]Zusammenfassung!C973</f>
        <v>1807.63</v>
      </c>
      <c r="D973" s="34">
        <f>[2]Zusammenfassung!D973</f>
        <v>1807.63</v>
      </c>
      <c r="E973" s="34">
        <f>[2]Zusammenfassung!E973</f>
        <v>1807.63</v>
      </c>
      <c r="F973" s="34">
        <f>[2]Zusammenfassung!F973</f>
        <v>1807.63</v>
      </c>
      <c r="G973" s="34">
        <f>[2]Zusammenfassung!G973</f>
        <v>1807.63</v>
      </c>
      <c r="H973" s="34">
        <f>[2]Zusammenfassung!H973</f>
        <v>1807.63</v>
      </c>
      <c r="I973" s="34">
        <f>[2]Zusammenfassung!I973</f>
        <v>1807.63</v>
      </c>
      <c r="J973" s="34">
        <f>[2]Zusammenfassung!J973</f>
        <v>1807.63</v>
      </c>
      <c r="K973" s="34">
        <f>[2]Zusammenfassung!K973</f>
        <v>1807.63</v>
      </c>
      <c r="L973" s="34">
        <f>[2]Zusammenfassung!L973</f>
        <v>1807.63</v>
      </c>
      <c r="M973" s="34">
        <f>[2]Zusammenfassung!M973</f>
        <v>1807.63</v>
      </c>
      <c r="N973" s="34">
        <f>[2]Zusammenfassung!N973</f>
        <v>1807.63</v>
      </c>
      <c r="O973" s="34">
        <f>[2]Zusammenfassung!O973</f>
        <v>1807.63</v>
      </c>
      <c r="P973" s="34">
        <f>[2]Zusammenfassung!P973</f>
        <v>1807.63</v>
      </c>
      <c r="Q973" s="34">
        <f>[2]Zusammenfassung!Q973</f>
        <v>1807.63</v>
      </c>
      <c r="R973" s="34">
        <f>[2]Zusammenfassung!R973</f>
        <v>1807.63</v>
      </c>
      <c r="S973" s="34">
        <f>[2]Zusammenfassung!S973</f>
        <v>1807.63</v>
      </c>
    </row>
    <row r="974" spans="2:19">
      <c r="B974" s="5">
        <v>2001</v>
      </c>
      <c r="C974" s="34">
        <f>[2]Zusammenfassung!C974</f>
        <v>0</v>
      </c>
      <c r="D974" s="34">
        <f>[2]Zusammenfassung!D974</f>
        <v>0</v>
      </c>
      <c r="E974" s="34">
        <f>[2]Zusammenfassung!E974</f>
        <v>0</v>
      </c>
      <c r="F974" s="34">
        <f>[2]Zusammenfassung!F974</f>
        <v>0</v>
      </c>
      <c r="G974" s="34">
        <f>[2]Zusammenfassung!G974</f>
        <v>0</v>
      </c>
      <c r="H974" s="34">
        <f>[2]Zusammenfassung!H974</f>
        <v>0</v>
      </c>
      <c r="I974" s="34">
        <f>[2]Zusammenfassung!I974</f>
        <v>0</v>
      </c>
      <c r="J974" s="34">
        <f>[2]Zusammenfassung!J974</f>
        <v>0</v>
      </c>
      <c r="K974" s="34">
        <f>[2]Zusammenfassung!K974</f>
        <v>0</v>
      </c>
      <c r="L974" s="34">
        <f>[2]Zusammenfassung!L974</f>
        <v>0</v>
      </c>
      <c r="M974" s="34">
        <f>[2]Zusammenfassung!M974</f>
        <v>0</v>
      </c>
      <c r="N974" s="34">
        <f>[2]Zusammenfassung!N974</f>
        <v>0</v>
      </c>
      <c r="O974" s="34">
        <f>[2]Zusammenfassung!O974</f>
        <v>0</v>
      </c>
      <c r="P974" s="34">
        <f>[2]Zusammenfassung!P974</f>
        <v>0</v>
      </c>
      <c r="Q974" s="34">
        <f>[2]Zusammenfassung!Q974</f>
        <v>0</v>
      </c>
      <c r="R974" s="34">
        <f>[2]Zusammenfassung!R974</f>
        <v>0</v>
      </c>
      <c r="S974" s="34">
        <f>[2]Zusammenfassung!S974</f>
        <v>0</v>
      </c>
    </row>
    <row r="975" spans="2:19">
      <c r="B975" s="5">
        <v>2000</v>
      </c>
      <c r="C975" s="34">
        <f>[2]Zusammenfassung!C975</f>
        <v>0</v>
      </c>
      <c r="D975" s="34">
        <f>[2]Zusammenfassung!D975</f>
        <v>0</v>
      </c>
      <c r="E975" s="34">
        <f>[2]Zusammenfassung!E975</f>
        <v>0</v>
      </c>
      <c r="F975" s="34">
        <f>[2]Zusammenfassung!F975</f>
        <v>0</v>
      </c>
      <c r="G975" s="34">
        <f>[2]Zusammenfassung!G975</f>
        <v>0</v>
      </c>
      <c r="H975" s="34">
        <f>[2]Zusammenfassung!H975</f>
        <v>0</v>
      </c>
      <c r="I975" s="34">
        <f>[2]Zusammenfassung!I975</f>
        <v>0</v>
      </c>
      <c r="J975" s="34">
        <f>[2]Zusammenfassung!J975</f>
        <v>0</v>
      </c>
      <c r="K975" s="34">
        <f>[2]Zusammenfassung!K975</f>
        <v>0</v>
      </c>
      <c r="L975" s="34">
        <f>[2]Zusammenfassung!L975</f>
        <v>0</v>
      </c>
      <c r="M975" s="34">
        <f>[2]Zusammenfassung!M975</f>
        <v>0</v>
      </c>
      <c r="N975" s="34">
        <f>[2]Zusammenfassung!N975</f>
        <v>0</v>
      </c>
      <c r="O975" s="34">
        <f>[2]Zusammenfassung!O975</f>
        <v>0</v>
      </c>
      <c r="P975" s="34">
        <f>[2]Zusammenfassung!P975</f>
        <v>0</v>
      </c>
      <c r="Q975" s="34">
        <f>[2]Zusammenfassung!Q975</f>
        <v>0</v>
      </c>
      <c r="R975" s="34">
        <f>[2]Zusammenfassung!R975</f>
        <v>0</v>
      </c>
      <c r="S975" s="34">
        <f>[2]Zusammenfassung!S975</f>
        <v>0</v>
      </c>
    </row>
    <row r="976" spans="2:19">
      <c r="B976" s="5">
        <v>1999</v>
      </c>
      <c r="C976" s="34">
        <f>[2]Zusammenfassung!C976</f>
        <v>0</v>
      </c>
      <c r="D976" s="34">
        <f>[2]Zusammenfassung!D976</f>
        <v>0</v>
      </c>
      <c r="E976" s="34">
        <f>[2]Zusammenfassung!E976</f>
        <v>0</v>
      </c>
      <c r="F976" s="34">
        <f>[2]Zusammenfassung!F976</f>
        <v>0</v>
      </c>
      <c r="G976" s="34">
        <f>[2]Zusammenfassung!G976</f>
        <v>0</v>
      </c>
      <c r="H976" s="34">
        <f>[2]Zusammenfassung!H976</f>
        <v>0</v>
      </c>
      <c r="I976" s="34">
        <f>[2]Zusammenfassung!I976</f>
        <v>0</v>
      </c>
      <c r="J976" s="34">
        <f>[2]Zusammenfassung!J976</f>
        <v>0</v>
      </c>
      <c r="K976" s="34">
        <f>[2]Zusammenfassung!K976</f>
        <v>0</v>
      </c>
      <c r="L976" s="34">
        <f>[2]Zusammenfassung!L976</f>
        <v>0</v>
      </c>
      <c r="M976" s="34">
        <f>[2]Zusammenfassung!M976</f>
        <v>0</v>
      </c>
      <c r="N976" s="34">
        <f>[2]Zusammenfassung!N976</f>
        <v>0</v>
      </c>
      <c r="O976" s="34">
        <f>[2]Zusammenfassung!O976</f>
        <v>0</v>
      </c>
      <c r="P976" s="34">
        <f>[2]Zusammenfassung!P976</f>
        <v>0</v>
      </c>
      <c r="Q976" s="34">
        <f>[2]Zusammenfassung!Q976</f>
        <v>0</v>
      </c>
      <c r="R976" s="34">
        <f>[2]Zusammenfassung!R976</f>
        <v>0</v>
      </c>
      <c r="S976" s="34">
        <f>[2]Zusammenfassung!S976</f>
        <v>0</v>
      </c>
    </row>
    <row r="977" spans="2:19">
      <c r="B977" s="5">
        <v>1998</v>
      </c>
      <c r="C977" s="34">
        <f>[2]Zusammenfassung!C977</f>
        <v>0</v>
      </c>
      <c r="D977" s="34">
        <f>[2]Zusammenfassung!D977</f>
        <v>0</v>
      </c>
      <c r="E977" s="34">
        <f>[2]Zusammenfassung!E977</f>
        <v>0</v>
      </c>
      <c r="F977" s="34">
        <f>[2]Zusammenfassung!F977</f>
        <v>0</v>
      </c>
      <c r="G977" s="34">
        <f>[2]Zusammenfassung!G977</f>
        <v>0</v>
      </c>
      <c r="H977" s="34">
        <f>[2]Zusammenfassung!H977</f>
        <v>0</v>
      </c>
      <c r="I977" s="34">
        <f>[2]Zusammenfassung!I977</f>
        <v>0</v>
      </c>
      <c r="J977" s="34">
        <f>[2]Zusammenfassung!J977</f>
        <v>0</v>
      </c>
      <c r="K977" s="34">
        <f>[2]Zusammenfassung!K977</f>
        <v>0</v>
      </c>
      <c r="L977" s="34">
        <f>[2]Zusammenfassung!L977</f>
        <v>0</v>
      </c>
      <c r="M977" s="34">
        <f>[2]Zusammenfassung!M977</f>
        <v>0</v>
      </c>
      <c r="N977" s="34">
        <f>[2]Zusammenfassung!N977</f>
        <v>0</v>
      </c>
      <c r="O977" s="34">
        <f>[2]Zusammenfassung!O977</f>
        <v>0</v>
      </c>
      <c r="P977" s="34">
        <f>[2]Zusammenfassung!P977</f>
        <v>0</v>
      </c>
      <c r="Q977" s="34">
        <f>[2]Zusammenfassung!Q977</f>
        <v>0</v>
      </c>
      <c r="R977" s="34">
        <f>[2]Zusammenfassung!R977</f>
        <v>0</v>
      </c>
      <c r="S977" s="34">
        <f>[2]Zusammenfassung!S977</f>
        <v>0</v>
      </c>
    </row>
    <row r="978" spans="2:19">
      <c r="B978" s="5">
        <v>1997</v>
      </c>
      <c r="C978" s="34">
        <f>[2]Zusammenfassung!C978</f>
        <v>0</v>
      </c>
      <c r="D978" s="34">
        <f>[2]Zusammenfassung!D978</f>
        <v>0</v>
      </c>
      <c r="E978" s="34">
        <f>[2]Zusammenfassung!E978</f>
        <v>0</v>
      </c>
      <c r="F978" s="34">
        <f>[2]Zusammenfassung!F978</f>
        <v>0</v>
      </c>
      <c r="G978" s="34">
        <f>[2]Zusammenfassung!G978</f>
        <v>0</v>
      </c>
      <c r="H978" s="34">
        <f>[2]Zusammenfassung!H978</f>
        <v>0</v>
      </c>
      <c r="I978" s="34">
        <f>[2]Zusammenfassung!I978</f>
        <v>0</v>
      </c>
      <c r="J978" s="34">
        <f>[2]Zusammenfassung!J978</f>
        <v>0</v>
      </c>
      <c r="K978" s="34">
        <f>[2]Zusammenfassung!K978</f>
        <v>0</v>
      </c>
      <c r="L978" s="34">
        <f>[2]Zusammenfassung!L978</f>
        <v>0</v>
      </c>
      <c r="M978" s="34">
        <f>[2]Zusammenfassung!M978</f>
        <v>0</v>
      </c>
      <c r="N978" s="34">
        <f>[2]Zusammenfassung!N978</f>
        <v>0</v>
      </c>
      <c r="O978" s="34">
        <f>[2]Zusammenfassung!O978</f>
        <v>0</v>
      </c>
      <c r="P978" s="34">
        <f>[2]Zusammenfassung!P978</f>
        <v>0</v>
      </c>
      <c r="Q978" s="34">
        <f>[2]Zusammenfassung!Q978</f>
        <v>0</v>
      </c>
      <c r="R978" s="34">
        <f>[2]Zusammenfassung!R978</f>
        <v>0</v>
      </c>
      <c r="S978" s="34">
        <f>[2]Zusammenfassung!S978</f>
        <v>0</v>
      </c>
    </row>
    <row r="979" spans="2:19">
      <c r="B979" s="5">
        <v>1996</v>
      </c>
      <c r="C979" s="34">
        <f>[2]Zusammenfassung!C979</f>
        <v>0</v>
      </c>
      <c r="D979" s="34">
        <f>[2]Zusammenfassung!D979</f>
        <v>0</v>
      </c>
      <c r="E979" s="34">
        <f>[2]Zusammenfassung!E979</f>
        <v>0</v>
      </c>
      <c r="F979" s="34">
        <f>[2]Zusammenfassung!F979</f>
        <v>0</v>
      </c>
      <c r="G979" s="34">
        <f>[2]Zusammenfassung!G979</f>
        <v>0</v>
      </c>
      <c r="H979" s="34">
        <f>[2]Zusammenfassung!H979</f>
        <v>0</v>
      </c>
      <c r="I979" s="34">
        <f>[2]Zusammenfassung!I979</f>
        <v>0</v>
      </c>
      <c r="J979" s="34">
        <f>[2]Zusammenfassung!J979</f>
        <v>0</v>
      </c>
      <c r="K979" s="34">
        <f>[2]Zusammenfassung!K979</f>
        <v>0</v>
      </c>
      <c r="L979" s="34">
        <f>[2]Zusammenfassung!L979</f>
        <v>0</v>
      </c>
      <c r="M979" s="34">
        <f>[2]Zusammenfassung!M979</f>
        <v>0</v>
      </c>
      <c r="N979" s="34">
        <f>[2]Zusammenfassung!N979</f>
        <v>0</v>
      </c>
      <c r="O979" s="34">
        <f>[2]Zusammenfassung!O979</f>
        <v>0</v>
      </c>
      <c r="P979" s="34">
        <f>[2]Zusammenfassung!P979</f>
        <v>0</v>
      </c>
      <c r="Q979" s="34">
        <f>[2]Zusammenfassung!Q979</f>
        <v>0</v>
      </c>
      <c r="R979" s="34">
        <f>[2]Zusammenfassung!R979</f>
        <v>0</v>
      </c>
      <c r="S979" s="34">
        <f>[2]Zusammenfassung!S979</f>
        <v>0</v>
      </c>
    </row>
    <row r="980" spans="2:19">
      <c r="B980" s="5">
        <v>1995</v>
      </c>
      <c r="C980" s="34">
        <f>[2]Zusammenfassung!C980</f>
        <v>0</v>
      </c>
      <c r="D980" s="34">
        <f>[2]Zusammenfassung!D980</f>
        <v>0</v>
      </c>
      <c r="E980" s="34">
        <f>[2]Zusammenfassung!E980</f>
        <v>0</v>
      </c>
      <c r="F980" s="34">
        <f>[2]Zusammenfassung!F980</f>
        <v>0</v>
      </c>
      <c r="G980" s="34">
        <f>[2]Zusammenfassung!G980</f>
        <v>0</v>
      </c>
      <c r="H980" s="34">
        <f>[2]Zusammenfassung!H980</f>
        <v>0</v>
      </c>
      <c r="I980" s="34">
        <f>[2]Zusammenfassung!I980</f>
        <v>0</v>
      </c>
      <c r="J980" s="34">
        <f>[2]Zusammenfassung!J980</f>
        <v>0</v>
      </c>
      <c r="K980" s="34">
        <f>[2]Zusammenfassung!K980</f>
        <v>0</v>
      </c>
      <c r="L980" s="34">
        <f>[2]Zusammenfassung!L980</f>
        <v>0</v>
      </c>
      <c r="M980" s="34">
        <f>[2]Zusammenfassung!M980</f>
        <v>0</v>
      </c>
      <c r="N980" s="34">
        <f>[2]Zusammenfassung!N980</f>
        <v>0</v>
      </c>
      <c r="O980" s="34">
        <f>[2]Zusammenfassung!O980</f>
        <v>0</v>
      </c>
      <c r="P980" s="34">
        <f>[2]Zusammenfassung!P980</f>
        <v>0</v>
      </c>
      <c r="Q980" s="34">
        <f>[2]Zusammenfassung!Q980</f>
        <v>0</v>
      </c>
      <c r="R980" s="34">
        <f>[2]Zusammenfassung!R980</f>
        <v>0</v>
      </c>
      <c r="S980" s="34">
        <f>[2]Zusammenfassung!S980</f>
        <v>0</v>
      </c>
    </row>
    <row r="981" spans="2:19">
      <c r="B981" s="5">
        <v>1994</v>
      </c>
      <c r="C981" s="34">
        <f>[2]Zusammenfassung!C981</f>
        <v>0</v>
      </c>
      <c r="D981" s="34">
        <f>[2]Zusammenfassung!D981</f>
        <v>0</v>
      </c>
      <c r="E981" s="34">
        <f>[2]Zusammenfassung!E981</f>
        <v>0</v>
      </c>
      <c r="F981" s="34">
        <f>[2]Zusammenfassung!F981</f>
        <v>0</v>
      </c>
      <c r="G981" s="34">
        <f>[2]Zusammenfassung!G981</f>
        <v>0</v>
      </c>
      <c r="H981" s="34">
        <f>[2]Zusammenfassung!H981</f>
        <v>0</v>
      </c>
      <c r="I981" s="34">
        <f>[2]Zusammenfassung!I981</f>
        <v>0</v>
      </c>
      <c r="J981" s="34">
        <f>[2]Zusammenfassung!J981</f>
        <v>0</v>
      </c>
      <c r="K981" s="34">
        <f>[2]Zusammenfassung!K981</f>
        <v>0</v>
      </c>
      <c r="L981" s="34">
        <f>[2]Zusammenfassung!L981</f>
        <v>0</v>
      </c>
      <c r="M981" s="34">
        <f>[2]Zusammenfassung!M981</f>
        <v>0</v>
      </c>
      <c r="N981" s="34">
        <f>[2]Zusammenfassung!N981</f>
        <v>0</v>
      </c>
      <c r="O981" s="34">
        <f>[2]Zusammenfassung!O981</f>
        <v>0</v>
      </c>
      <c r="P981" s="34">
        <f>[2]Zusammenfassung!P981</f>
        <v>0</v>
      </c>
      <c r="Q981" s="34">
        <f>[2]Zusammenfassung!Q981</f>
        <v>0</v>
      </c>
      <c r="R981" s="34">
        <f>[2]Zusammenfassung!R981</f>
        <v>0</v>
      </c>
      <c r="S981" s="34">
        <f>[2]Zusammenfassung!S981</f>
        <v>0</v>
      </c>
    </row>
    <row r="982" spans="2:19">
      <c r="B982" s="5">
        <v>1993</v>
      </c>
      <c r="C982" s="34">
        <f>[2]Zusammenfassung!C982</f>
        <v>0</v>
      </c>
      <c r="D982" s="34">
        <f>[2]Zusammenfassung!D982</f>
        <v>0</v>
      </c>
      <c r="E982" s="34">
        <f>[2]Zusammenfassung!E982</f>
        <v>0</v>
      </c>
      <c r="F982" s="34">
        <f>[2]Zusammenfassung!F982</f>
        <v>0</v>
      </c>
      <c r="G982" s="34">
        <f>[2]Zusammenfassung!G982</f>
        <v>0</v>
      </c>
      <c r="H982" s="34">
        <f>[2]Zusammenfassung!H982</f>
        <v>0</v>
      </c>
      <c r="I982" s="34">
        <f>[2]Zusammenfassung!I982</f>
        <v>0</v>
      </c>
      <c r="J982" s="34">
        <f>[2]Zusammenfassung!J982</f>
        <v>0</v>
      </c>
      <c r="K982" s="34">
        <f>[2]Zusammenfassung!K982</f>
        <v>0</v>
      </c>
      <c r="L982" s="34">
        <f>[2]Zusammenfassung!L982</f>
        <v>0</v>
      </c>
      <c r="M982" s="34">
        <f>[2]Zusammenfassung!M982</f>
        <v>0</v>
      </c>
      <c r="N982" s="34">
        <f>[2]Zusammenfassung!N982</f>
        <v>0</v>
      </c>
      <c r="O982" s="34">
        <f>[2]Zusammenfassung!O982</f>
        <v>0</v>
      </c>
      <c r="P982" s="34">
        <f>[2]Zusammenfassung!P982</f>
        <v>0</v>
      </c>
      <c r="Q982" s="34">
        <f>[2]Zusammenfassung!Q982</f>
        <v>0</v>
      </c>
      <c r="R982" s="34">
        <f>[2]Zusammenfassung!R982</f>
        <v>0</v>
      </c>
      <c r="S982" s="34">
        <f>[2]Zusammenfassung!S982</f>
        <v>0</v>
      </c>
    </row>
    <row r="983" spans="2:19">
      <c r="B983" s="5">
        <v>1992</v>
      </c>
      <c r="C983" s="34">
        <f>[2]Zusammenfassung!C983</f>
        <v>0</v>
      </c>
      <c r="D983" s="34">
        <f>[2]Zusammenfassung!D983</f>
        <v>0</v>
      </c>
      <c r="E983" s="34">
        <f>[2]Zusammenfassung!E983</f>
        <v>0</v>
      </c>
      <c r="F983" s="34">
        <f>[2]Zusammenfassung!F983</f>
        <v>0</v>
      </c>
      <c r="G983" s="34">
        <f>[2]Zusammenfassung!G983</f>
        <v>0</v>
      </c>
      <c r="H983" s="34">
        <f>[2]Zusammenfassung!H983</f>
        <v>0</v>
      </c>
      <c r="I983" s="34">
        <f>[2]Zusammenfassung!I983</f>
        <v>0</v>
      </c>
      <c r="J983" s="34">
        <f>[2]Zusammenfassung!J983</f>
        <v>0</v>
      </c>
      <c r="K983" s="34">
        <f>[2]Zusammenfassung!K983</f>
        <v>0</v>
      </c>
      <c r="L983" s="34">
        <f>[2]Zusammenfassung!L983</f>
        <v>0</v>
      </c>
      <c r="M983" s="34">
        <f>[2]Zusammenfassung!M983</f>
        <v>0</v>
      </c>
      <c r="N983" s="34">
        <f>[2]Zusammenfassung!N983</f>
        <v>0</v>
      </c>
      <c r="O983" s="34">
        <f>[2]Zusammenfassung!O983</f>
        <v>0</v>
      </c>
      <c r="P983" s="34">
        <f>[2]Zusammenfassung!P983</f>
        <v>0</v>
      </c>
      <c r="Q983" s="34">
        <f>[2]Zusammenfassung!Q983</f>
        <v>0</v>
      </c>
      <c r="R983" s="34">
        <f>[2]Zusammenfassung!R983</f>
        <v>0</v>
      </c>
      <c r="S983" s="34">
        <f>[2]Zusammenfassung!S983</f>
        <v>0</v>
      </c>
    </row>
    <row r="984" spans="2:19">
      <c r="B984" s="5">
        <v>1991</v>
      </c>
      <c r="C984" s="34">
        <f>[2]Zusammenfassung!C984</f>
        <v>0</v>
      </c>
      <c r="D984" s="34">
        <f>[2]Zusammenfassung!D984</f>
        <v>0</v>
      </c>
      <c r="E984" s="34">
        <f>[2]Zusammenfassung!E984</f>
        <v>0</v>
      </c>
      <c r="F984" s="34">
        <f>[2]Zusammenfassung!F984</f>
        <v>0</v>
      </c>
      <c r="G984" s="34">
        <f>[2]Zusammenfassung!G984</f>
        <v>0</v>
      </c>
      <c r="H984" s="34">
        <f>[2]Zusammenfassung!H984</f>
        <v>0</v>
      </c>
      <c r="I984" s="34">
        <f>[2]Zusammenfassung!I984</f>
        <v>0</v>
      </c>
      <c r="J984" s="34">
        <f>[2]Zusammenfassung!J984</f>
        <v>0</v>
      </c>
      <c r="K984" s="34">
        <f>[2]Zusammenfassung!K984</f>
        <v>0</v>
      </c>
      <c r="L984" s="34">
        <f>[2]Zusammenfassung!L984</f>
        <v>0</v>
      </c>
      <c r="M984" s="34">
        <f>[2]Zusammenfassung!M984</f>
        <v>0</v>
      </c>
      <c r="N984" s="34">
        <f>[2]Zusammenfassung!N984</f>
        <v>0</v>
      </c>
      <c r="O984" s="34">
        <f>[2]Zusammenfassung!O984</f>
        <v>0</v>
      </c>
      <c r="P984" s="34">
        <f>[2]Zusammenfassung!P984</f>
        <v>0</v>
      </c>
      <c r="Q984" s="34">
        <f>[2]Zusammenfassung!Q984</f>
        <v>0</v>
      </c>
      <c r="R984" s="34">
        <f>[2]Zusammenfassung!R984</f>
        <v>0</v>
      </c>
      <c r="S984" s="34">
        <f>[2]Zusammenfassung!S984</f>
        <v>0</v>
      </c>
    </row>
    <row r="985" spans="2:19">
      <c r="B985" s="5">
        <v>1990</v>
      </c>
      <c r="C985" s="34">
        <f>[2]Zusammenfassung!C985</f>
        <v>0</v>
      </c>
      <c r="D985" s="34">
        <f>[2]Zusammenfassung!D985</f>
        <v>0</v>
      </c>
      <c r="E985" s="34">
        <f>[2]Zusammenfassung!E985</f>
        <v>0</v>
      </c>
      <c r="F985" s="34">
        <f>[2]Zusammenfassung!F985</f>
        <v>0</v>
      </c>
      <c r="G985" s="34">
        <f>[2]Zusammenfassung!G985</f>
        <v>0</v>
      </c>
      <c r="H985" s="34">
        <f>[2]Zusammenfassung!H985</f>
        <v>0</v>
      </c>
      <c r="I985" s="34">
        <f>[2]Zusammenfassung!I985</f>
        <v>0</v>
      </c>
      <c r="J985" s="34">
        <f>[2]Zusammenfassung!J985</f>
        <v>0</v>
      </c>
      <c r="K985" s="34">
        <f>[2]Zusammenfassung!K985</f>
        <v>0</v>
      </c>
      <c r="L985" s="34">
        <f>[2]Zusammenfassung!L985</f>
        <v>0</v>
      </c>
      <c r="M985" s="34">
        <f>[2]Zusammenfassung!M985</f>
        <v>0</v>
      </c>
      <c r="N985" s="34">
        <f>[2]Zusammenfassung!N985</f>
        <v>0</v>
      </c>
      <c r="O985" s="34">
        <f>[2]Zusammenfassung!O985</f>
        <v>0</v>
      </c>
      <c r="P985" s="34">
        <f>[2]Zusammenfassung!P985</f>
        <v>0</v>
      </c>
      <c r="Q985" s="34">
        <f>[2]Zusammenfassung!Q985</f>
        <v>0</v>
      </c>
      <c r="R985" s="34">
        <f>[2]Zusammenfassung!R985</f>
        <v>0</v>
      </c>
      <c r="S985" s="34">
        <f>[2]Zusammenfassung!S985</f>
        <v>0</v>
      </c>
    </row>
    <row r="986" spans="2:19">
      <c r="B986" s="5">
        <v>1989</v>
      </c>
      <c r="C986" s="34">
        <f>[2]Zusammenfassung!C986</f>
        <v>0</v>
      </c>
      <c r="D986" s="34">
        <f>[2]Zusammenfassung!D986</f>
        <v>0</v>
      </c>
      <c r="E986" s="34">
        <f>[2]Zusammenfassung!E986</f>
        <v>0</v>
      </c>
      <c r="F986" s="34">
        <f>[2]Zusammenfassung!F986</f>
        <v>0</v>
      </c>
      <c r="G986" s="34">
        <f>[2]Zusammenfassung!G986</f>
        <v>0</v>
      </c>
      <c r="H986" s="34">
        <f>[2]Zusammenfassung!H986</f>
        <v>0</v>
      </c>
      <c r="I986" s="34">
        <f>[2]Zusammenfassung!I986</f>
        <v>0</v>
      </c>
      <c r="J986" s="34">
        <f>[2]Zusammenfassung!J986</f>
        <v>0</v>
      </c>
      <c r="K986" s="34">
        <f>[2]Zusammenfassung!K986</f>
        <v>0</v>
      </c>
      <c r="L986" s="34">
        <f>[2]Zusammenfassung!L986</f>
        <v>0</v>
      </c>
      <c r="M986" s="34">
        <f>[2]Zusammenfassung!M986</f>
        <v>0</v>
      </c>
      <c r="N986" s="34">
        <f>[2]Zusammenfassung!N986</f>
        <v>0</v>
      </c>
      <c r="O986" s="34">
        <f>[2]Zusammenfassung!O986</f>
        <v>0</v>
      </c>
      <c r="P986" s="34">
        <f>[2]Zusammenfassung!P986</f>
        <v>0</v>
      </c>
      <c r="Q986" s="34">
        <f>[2]Zusammenfassung!Q986</f>
        <v>0</v>
      </c>
      <c r="R986" s="34">
        <f>[2]Zusammenfassung!R986</f>
        <v>0</v>
      </c>
      <c r="S986" s="34">
        <f>[2]Zusammenfassung!S986</f>
        <v>0</v>
      </c>
    </row>
    <row r="987" spans="2:19">
      <c r="B987" s="5">
        <v>1988</v>
      </c>
      <c r="C987" s="34">
        <f>[2]Zusammenfassung!C987</f>
        <v>0</v>
      </c>
      <c r="D987" s="34">
        <f>[2]Zusammenfassung!D987</f>
        <v>0</v>
      </c>
      <c r="E987" s="34">
        <f>[2]Zusammenfassung!E987</f>
        <v>0</v>
      </c>
      <c r="F987" s="34">
        <f>[2]Zusammenfassung!F987</f>
        <v>0</v>
      </c>
      <c r="G987" s="34">
        <f>[2]Zusammenfassung!G987</f>
        <v>0</v>
      </c>
      <c r="H987" s="34">
        <f>[2]Zusammenfassung!H987</f>
        <v>0</v>
      </c>
      <c r="I987" s="34">
        <f>[2]Zusammenfassung!I987</f>
        <v>0</v>
      </c>
      <c r="J987" s="34">
        <f>[2]Zusammenfassung!J987</f>
        <v>0</v>
      </c>
      <c r="K987" s="34">
        <f>[2]Zusammenfassung!K987</f>
        <v>0</v>
      </c>
      <c r="L987" s="34">
        <f>[2]Zusammenfassung!L987</f>
        <v>0</v>
      </c>
      <c r="M987" s="34">
        <f>[2]Zusammenfassung!M987</f>
        <v>0</v>
      </c>
      <c r="N987" s="34">
        <f>[2]Zusammenfassung!N987</f>
        <v>0</v>
      </c>
      <c r="O987" s="34">
        <f>[2]Zusammenfassung!O987</f>
        <v>0</v>
      </c>
      <c r="P987" s="34">
        <f>[2]Zusammenfassung!P987</f>
        <v>0</v>
      </c>
      <c r="Q987" s="34">
        <f>[2]Zusammenfassung!Q987</f>
        <v>0</v>
      </c>
      <c r="R987" s="34">
        <f>[2]Zusammenfassung!R987</f>
        <v>0</v>
      </c>
      <c r="S987" s="34">
        <f>[2]Zusammenfassung!S987</f>
        <v>0</v>
      </c>
    </row>
    <row r="988" spans="2:19">
      <c r="B988" s="5">
        <v>1987</v>
      </c>
      <c r="C988" s="34">
        <f>[2]Zusammenfassung!C988</f>
        <v>0</v>
      </c>
      <c r="D988" s="34">
        <f>[2]Zusammenfassung!D988</f>
        <v>0</v>
      </c>
      <c r="E988" s="34">
        <f>[2]Zusammenfassung!E988</f>
        <v>0</v>
      </c>
      <c r="F988" s="34">
        <f>[2]Zusammenfassung!F988</f>
        <v>0</v>
      </c>
      <c r="G988" s="34">
        <f>[2]Zusammenfassung!G988</f>
        <v>0</v>
      </c>
      <c r="H988" s="34">
        <f>[2]Zusammenfassung!H988</f>
        <v>0</v>
      </c>
      <c r="I988" s="34">
        <f>[2]Zusammenfassung!I988</f>
        <v>0</v>
      </c>
      <c r="J988" s="34">
        <f>[2]Zusammenfassung!J988</f>
        <v>0</v>
      </c>
      <c r="K988" s="34">
        <f>[2]Zusammenfassung!K988</f>
        <v>0</v>
      </c>
      <c r="L988" s="34">
        <f>[2]Zusammenfassung!L988</f>
        <v>0</v>
      </c>
      <c r="M988" s="34">
        <f>[2]Zusammenfassung!M988</f>
        <v>0</v>
      </c>
      <c r="N988" s="34">
        <f>[2]Zusammenfassung!N988</f>
        <v>0</v>
      </c>
      <c r="O988" s="34">
        <f>[2]Zusammenfassung!O988</f>
        <v>0</v>
      </c>
      <c r="P988" s="34">
        <f>[2]Zusammenfassung!P988</f>
        <v>0</v>
      </c>
      <c r="Q988" s="34">
        <f>[2]Zusammenfassung!Q988</f>
        <v>0</v>
      </c>
      <c r="R988" s="34">
        <f>[2]Zusammenfassung!R988</f>
        <v>0</v>
      </c>
      <c r="S988" s="34">
        <f>[2]Zusammenfassung!S988</f>
        <v>0</v>
      </c>
    </row>
    <row r="989" spans="2:19">
      <c r="B989" s="5">
        <v>1986</v>
      </c>
      <c r="C989" s="34">
        <f>[2]Zusammenfassung!C989</f>
        <v>0</v>
      </c>
      <c r="D989" s="34">
        <f>[2]Zusammenfassung!D989</f>
        <v>0</v>
      </c>
      <c r="E989" s="34">
        <f>[2]Zusammenfassung!E989</f>
        <v>0</v>
      </c>
      <c r="F989" s="34">
        <f>[2]Zusammenfassung!F989</f>
        <v>0</v>
      </c>
      <c r="G989" s="34">
        <f>[2]Zusammenfassung!G989</f>
        <v>0</v>
      </c>
      <c r="H989" s="34">
        <f>[2]Zusammenfassung!H989</f>
        <v>0</v>
      </c>
      <c r="I989" s="34">
        <f>[2]Zusammenfassung!I989</f>
        <v>0</v>
      </c>
      <c r="J989" s="34">
        <f>[2]Zusammenfassung!J989</f>
        <v>0</v>
      </c>
      <c r="K989" s="34">
        <f>[2]Zusammenfassung!K989</f>
        <v>0</v>
      </c>
      <c r="L989" s="34">
        <f>[2]Zusammenfassung!L989</f>
        <v>0</v>
      </c>
      <c r="M989" s="34">
        <f>[2]Zusammenfassung!M989</f>
        <v>0</v>
      </c>
      <c r="N989" s="34">
        <f>[2]Zusammenfassung!N989</f>
        <v>0</v>
      </c>
      <c r="O989" s="34">
        <f>[2]Zusammenfassung!O989</f>
        <v>0</v>
      </c>
      <c r="P989" s="34">
        <f>[2]Zusammenfassung!P989</f>
        <v>0</v>
      </c>
      <c r="Q989" s="34">
        <f>[2]Zusammenfassung!Q989</f>
        <v>0</v>
      </c>
      <c r="R989" s="34">
        <f>[2]Zusammenfassung!R989</f>
        <v>0</v>
      </c>
      <c r="S989" s="34">
        <f>[2]Zusammenfassung!S989</f>
        <v>0</v>
      </c>
    </row>
    <row r="990" spans="2:19">
      <c r="B990" s="5">
        <v>1985</v>
      </c>
      <c r="C990" s="34">
        <f>[2]Zusammenfassung!C990</f>
        <v>0</v>
      </c>
      <c r="D990" s="34">
        <f>[2]Zusammenfassung!D990</f>
        <v>0</v>
      </c>
      <c r="E990" s="34">
        <f>[2]Zusammenfassung!E990</f>
        <v>0</v>
      </c>
      <c r="F990" s="34">
        <f>[2]Zusammenfassung!F990</f>
        <v>0</v>
      </c>
      <c r="G990" s="34">
        <f>[2]Zusammenfassung!G990</f>
        <v>0</v>
      </c>
      <c r="H990" s="34">
        <f>[2]Zusammenfassung!H990</f>
        <v>0</v>
      </c>
      <c r="I990" s="34">
        <f>[2]Zusammenfassung!I990</f>
        <v>0</v>
      </c>
      <c r="J990" s="34">
        <f>[2]Zusammenfassung!J990</f>
        <v>0</v>
      </c>
      <c r="K990" s="34">
        <f>[2]Zusammenfassung!K990</f>
        <v>0</v>
      </c>
      <c r="L990" s="34">
        <f>[2]Zusammenfassung!L990</f>
        <v>0</v>
      </c>
      <c r="M990" s="34">
        <f>[2]Zusammenfassung!M990</f>
        <v>0</v>
      </c>
      <c r="N990" s="34">
        <f>[2]Zusammenfassung!N990</f>
        <v>0</v>
      </c>
      <c r="O990" s="34">
        <f>[2]Zusammenfassung!O990</f>
        <v>0</v>
      </c>
      <c r="P990" s="34">
        <f>[2]Zusammenfassung!P990</f>
        <v>0</v>
      </c>
      <c r="Q990" s="34">
        <f>[2]Zusammenfassung!Q990</f>
        <v>0</v>
      </c>
      <c r="R990" s="34">
        <f>[2]Zusammenfassung!R990</f>
        <v>0</v>
      </c>
      <c r="S990" s="34">
        <f>[2]Zusammenfassung!S990</f>
        <v>0</v>
      </c>
    </row>
    <row r="991" spans="2:19">
      <c r="B991" s="5">
        <v>1984</v>
      </c>
      <c r="C991" s="34">
        <f>[2]Zusammenfassung!C991</f>
        <v>0</v>
      </c>
      <c r="D991" s="34">
        <f>[2]Zusammenfassung!D991</f>
        <v>0</v>
      </c>
      <c r="E991" s="34">
        <f>[2]Zusammenfassung!E991</f>
        <v>0</v>
      </c>
      <c r="F991" s="34">
        <f>[2]Zusammenfassung!F991</f>
        <v>0</v>
      </c>
      <c r="G991" s="34">
        <f>[2]Zusammenfassung!G991</f>
        <v>0</v>
      </c>
      <c r="H991" s="34">
        <f>[2]Zusammenfassung!H991</f>
        <v>0</v>
      </c>
      <c r="I991" s="34">
        <f>[2]Zusammenfassung!I991</f>
        <v>0</v>
      </c>
      <c r="J991" s="34">
        <f>[2]Zusammenfassung!J991</f>
        <v>0</v>
      </c>
      <c r="K991" s="34">
        <f>[2]Zusammenfassung!K991</f>
        <v>0</v>
      </c>
      <c r="L991" s="34">
        <f>[2]Zusammenfassung!L991</f>
        <v>0</v>
      </c>
      <c r="M991" s="34">
        <f>[2]Zusammenfassung!M991</f>
        <v>0</v>
      </c>
      <c r="N991" s="34">
        <f>[2]Zusammenfassung!N991</f>
        <v>0</v>
      </c>
      <c r="O991" s="34">
        <f>[2]Zusammenfassung!O991</f>
        <v>0</v>
      </c>
      <c r="P991" s="34">
        <f>[2]Zusammenfassung!P991</f>
        <v>0</v>
      </c>
      <c r="Q991" s="34">
        <f>[2]Zusammenfassung!Q991</f>
        <v>0</v>
      </c>
      <c r="R991" s="34">
        <f>[2]Zusammenfassung!R991</f>
        <v>0</v>
      </c>
      <c r="S991" s="34">
        <f>[2]Zusammenfassung!S991</f>
        <v>0</v>
      </c>
    </row>
    <row r="992" spans="2:19">
      <c r="B992" s="5">
        <v>1983</v>
      </c>
      <c r="C992" s="34">
        <f>[2]Zusammenfassung!C992</f>
        <v>0</v>
      </c>
      <c r="D992" s="34">
        <f>[2]Zusammenfassung!D992</f>
        <v>0</v>
      </c>
      <c r="E992" s="34">
        <f>[2]Zusammenfassung!E992</f>
        <v>0</v>
      </c>
      <c r="F992" s="34">
        <f>[2]Zusammenfassung!F992</f>
        <v>0</v>
      </c>
      <c r="G992" s="34">
        <f>[2]Zusammenfassung!G992</f>
        <v>0</v>
      </c>
      <c r="H992" s="34">
        <f>[2]Zusammenfassung!H992</f>
        <v>0</v>
      </c>
      <c r="I992" s="34">
        <f>[2]Zusammenfassung!I992</f>
        <v>0</v>
      </c>
      <c r="J992" s="34">
        <f>[2]Zusammenfassung!J992</f>
        <v>0</v>
      </c>
      <c r="K992" s="34">
        <f>[2]Zusammenfassung!K992</f>
        <v>0</v>
      </c>
      <c r="L992" s="34">
        <f>[2]Zusammenfassung!L992</f>
        <v>0</v>
      </c>
      <c r="M992" s="34">
        <f>[2]Zusammenfassung!M992</f>
        <v>0</v>
      </c>
      <c r="N992" s="34">
        <f>[2]Zusammenfassung!N992</f>
        <v>0</v>
      </c>
      <c r="O992" s="34">
        <f>[2]Zusammenfassung!O992</f>
        <v>0</v>
      </c>
      <c r="P992" s="34">
        <f>[2]Zusammenfassung!P992</f>
        <v>0</v>
      </c>
      <c r="Q992" s="34">
        <f>[2]Zusammenfassung!Q992</f>
        <v>0</v>
      </c>
      <c r="R992" s="34">
        <f>[2]Zusammenfassung!R992</f>
        <v>0</v>
      </c>
      <c r="S992" s="34">
        <f>[2]Zusammenfassung!S992</f>
        <v>0</v>
      </c>
    </row>
    <row r="993" spans="2:19">
      <c r="B993" s="5">
        <v>1982</v>
      </c>
      <c r="C993" s="34">
        <f>[2]Zusammenfassung!C993</f>
        <v>0</v>
      </c>
      <c r="D993" s="34">
        <f>[2]Zusammenfassung!D993</f>
        <v>0</v>
      </c>
      <c r="E993" s="34">
        <f>[2]Zusammenfassung!E993</f>
        <v>0</v>
      </c>
      <c r="F993" s="34">
        <f>[2]Zusammenfassung!F993</f>
        <v>0</v>
      </c>
      <c r="G993" s="34">
        <f>[2]Zusammenfassung!G993</f>
        <v>0</v>
      </c>
      <c r="H993" s="34">
        <f>[2]Zusammenfassung!H993</f>
        <v>0</v>
      </c>
      <c r="I993" s="34">
        <f>[2]Zusammenfassung!I993</f>
        <v>0</v>
      </c>
      <c r="J993" s="34">
        <f>[2]Zusammenfassung!J993</f>
        <v>0</v>
      </c>
      <c r="K993" s="34">
        <f>[2]Zusammenfassung!K993</f>
        <v>0</v>
      </c>
      <c r="L993" s="34">
        <f>[2]Zusammenfassung!L993</f>
        <v>0</v>
      </c>
      <c r="M993" s="34">
        <f>[2]Zusammenfassung!M993</f>
        <v>0</v>
      </c>
      <c r="N993" s="34">
        <f>[2]Zusammenfassung!N993</f>
        <v>0</v>
      </c>
      <c r="O993" s="34">
        <f>[2]Zusammenfassung!O993</f>
        <v>0</v>
      </c>
      <c r="P993" s="34">
        <f>[2]Zusammenfassung!P993</f>
        <v>0</v>
      </c>
      <c r="Q993" s="34">
        <f>[2]Zusammenfassung!Q993</f>
        <v>0</v>
      </c>
      <c r="R993" s="34">
        <f>[2]Zusammenfassung!R993</f>
        <v>0</v>
      </c>
      <c r="S993" s="34">
        <f>[2]Zusammenfassung!S993</f>
        <v>0</v>
      </c>
    </row>
    <row r="994" spans="2:19">
      <c r="B994" s="5">
        <v>1981</v>
      </c>
      <c r="C994" s="34">
        <f>[2]Zusammenfassung!C994</f>
        <v>0</v>
      </c>
      <c r="D994" s="34">
        <f>[2]Zusammenfassung!D994</f>
        <v>0</v>
      </c>
      <c r="E994" s="34">
        <f>[2]Zusammenfassung!E994</f>
        <v>0</v>
      </c>
      <c r="F994" s="34">
        <f>[2]Zusammenfassung!F994</f>
        <v>0</v>
      </c>
      <c r="G994" s="34">
        <f>[2]Zusammenfassung!G994</f>
        <v>0</v>
      </c>
      <c r="H994" s="34">
        <f>[2]Zusammenfassung!H994</f>
        <v>0</v>
      </c>
      <c r="I994" s="34">
        <f>[2]Zusammenfassung!I994</f>
        <v>0</v>
      </c>
      <c r="J994" s="34">
        <f>[2]Zusammenfassung!J994</f>
        <v>0</v>
      </c>
      <c r="K994" s="34">
        <f>[2]Zusammenfassung!K994</f>
        <v>0</v>
      </c>
      <c r="L994" s="34">
        <f>[2]Zusammenfassung!L994</f>
        <v>0</v>
      </c>
      <c r="M994" s="34">
        <f>[2]Zusammenfassung!M994</f>
        <v>0</v>
      </c>
      <c r="N994" s="34">
        <f>[2]Zusammenfassung!N994</f>
        <v>0</v>
      </c>
      <c r="O994" s="34">
        <f>[2]Zusammenfassung!O994</f>
        <v>0</v>
      </c>
      <c r="P994" s="34">
        <f>[2]Zusammenfassung!P994</f>
        <v>0</v>
      </c>
      <c r="Q994" s="34">
        <f>[2]Zusammenfassung!Q994</f>
        <v>0</v>
      </c>
      <c r="R994" s="34">
        <f>[2]Zusammenfassung!R994</f>
        <v>0</v>
      </c>
      <c r="S994" s="34">
        <f>[2]Zusammenfassung!S994</f>
        <v>0</v>
      </c>
    </row>
    <row r="995" spans="2:19">
      <c r="B995" s="5">
        <v>1980</v>
      </c>
      <c r="C995" s="34">
        <f>[2]Zusammenfassung!C995</f>
        <v>0</v>
      </c>
      <c r="D995" s="34">
        <f>[2]Zusammenfassung!D995</f>
        <v>0</v>
      </c>
      <c r="E995" s="34">
        <f>[2]Zusammenfassung!E995</f>
        <v>0</v>
      </c>
      <c r="F995" s="34">
        <f>[2]Zusammenfassung!F995</f>
        <v>0</v>
      </c>
      <c r="G995" s="34">
        <f>[2]Zusammenfassung!G995</f>
        <v>0</v>
      </c>
      <c r="H995" s="34">
        <f>[2]Zusammenfassung!H995</f>
        <v>0</v>
      </c>
      <c r="I995" s="34">
        <f>[2]Zusammenfassung!I995</f>
        <v>0</v>
      </c>
      <c r="J995" s="34">
        <f>[2]Zusammenfassung!J995</f>
        <v>0</v>
      </c>
      <c r="K995" s="34">
        <f>[2]Zusammenfassung!K995</f>
        <v>0</v>
      </c>
      <c r="L995" s="34">
        <f>[2]Zusammenfassung!L995</f>
        <v>0</v>
      </c>
      <c r="M995" s="34">
        <f>[2]Zusammenfassung!M995</f>
        <v>0</v>
      </c>
      <c r="N995" s="34">
        <f>[2]Zusammenfassung!N995</f>
        <v>0</v>
      </c>
      <c r="O995" s="34">
        <f>[2]Zusammenfassung!O995</f>
        <v>0</v>
      </c>
      <c r="P995" s="34">
        <f>[2]Zusammenfassung!P995</f>
        <v>0</v>
      </c>
      <c r="Q995" s="34">
        <f>[2]Zusammenfassung!Q995</f>
        <v>0</v>
      </c>
      <c r="R995" s="34">
        <f>[2]Zusammenfassung!R995</f>
        <v>0</v>
      </c>
      <c r="S995" s="34">
        <f>[2]Zusammenfassung!S995</f>
        <v>0</v>
      </c>
    </row>
    <row r="996" spans="2:19">
      <c r="B996" s="5">
        <v>1979</v>
      </c>
      <c r="C996" s="34">
        <f>[2]Zusammenfassung!C996</f>
        <v>0</v>
      </c>
      <c r="D996" s="34">
        <f>[2]Zusammenfassung!D996</f>
        <v>0</v>
      </c>
      <c r="E996" s="34">
        <f>[2]Zusammenfassung!E996</f>
        <v>0</v>
      </c>
      <c r="F996" s="34">
        <f>[2]Zusammenfassung!F996</f>
        <v>0</v>
      </c>
      <c r="G996" s="34">
        <f>[2]Zusammenfassung!G996</f>
        <v>0</v>
      </c>
      <c r="H996" s="34">
        <f>[2]Zusammenfassung!H996</f>
        <v>0</v>
      </c>
      <c r="I996" s="34">
        <f>[2]Zusammenfassung!I996</f>
        <v>0</v>
      </c>
      <c r="J996" s="34">
        <f>[2]Zusammenfassung!J996</f>
        <v>0</v>
      </c>
      <c r="K996" s="34">
        <f>[2]Zusammenfassung!K996</f>
        <v>0</v>
      </c>
      <c r="L996" s="34">
        <f>[2]Zusammenfassung!L996</f>
        <v>0</v>
      </c>
      <c r="M996" s="34">
        <f>[2]Zusammenfassung!M996</f>
        <v>0</v>
      </c>
      <c r="N996" s="34">
        <f>[2]Zusammenfassung!N996</f>
        <v>0</v>
      </c>
      <c r="O996" s="34">
        <f>[2]Zusammenfassung!O996</f>
        <v>0</v>
      </c>
      <c r="P996" s="34">
        <f>[2]Zusammenfassung!P996</f>
        <v>0</v>
      </c>
      <c r="Q996" s="34">
        <f>[2]Zusammenfassung!Q996</f>
        <v>0</v>
      </c>
      <c r="R996" s="34">
        <f>[2]Zusammenfassung!R996</f>
        <v>0</v>
      </c>
      <c r="S996" s="34">
        <f>[2]Zusammenfassung!S996</f>
        <v>0</v>
      </c>
    </row>
    <row r="997" spans="2:19">
      <c r="B997" s="5">
        <v>1978</v>
      </c>
      <c r="C997" s="34">
        <f>[2]Zusammenfassung!C997</f>
        <v>0</v>
      </c>
      <c r="D997" s="34">
        <f>[2]Zusammenfassung!D997</f>
        <v>0</v>
      </c>
      <c r="E997" s="34">
        <f>[2]Zusammenfassung!E997</f>
        <v>0</v>
      </c>
      <c r="F997" s="34">
        <f>[2]Zusammenfassung!F997</f>
        <v>0</v>
      </c>
      <c r="G997" s="34">
        <f>[2]Zusammenfassung!G997</f>
        <v>0</v>
      </c>
      <c r="H997" s="34">
        <f>[2]Zusammenfassung!H997</f>
        <v>0</v>
      </c>
      <c r="I997" s="34">
        <f>[2]Zusammenfassung!I997</f>
        <v>0</v>
      </c>
      <c r="J997" s="34">
        <f>[2]Zusammenfassung!J997</f>
        <v>0</v>
      </c>
      <c r="K997" s="34">
        <f>[2]Zusammenfassung!K997</f>
        <v>0</v>
      </c>
      <c r="L997" s="34">
        <f>[2]Zusammenfassung!L997</f>
        <v>0</v>
      </c>
      <c r="M997" s="34">
        <f>[2]Zusammenfassung!M997</f>
        <v>0</v>
      </c>
      <c r="N997" s="34">
        <f>[2]Zusammenfassung!N997</f>
        <v>0</v>
      </c>
      <c r="O997" s="34">
        <f>[2]Zusammenfassung!O997</f>
        <v>0</v>
      </c>
      <c r="P997" s="34">
        <f>[2]Zusammenfassung!P997</f>
        <v>0</v>
      </c>
      <c r="Q997" s="34">
        <f>[2]Zusammenfassung!Q997</f>
        <v>0</v>
      </c>
      <c r="R997" s="34">
        <f>[2]Zusammenfassung!R997</f>
        <v>0</v>
      </c>
      <c r="S997" s="34">
        <f>[2]Zusammenfassung!S997</f>
        <v>0</v>
      </c>
    </row>
    <row r="998" spans="2:19">
      <c r="B998" s="5">
        <v>1977</v>
      </c>
      <c r="C998" s="34">
        <f>[2]Zusammenfassung!C998</f>
        <v>0</v>
      </c>
      <c r="D998" s="34">
        <f>[2]Zusammenfassung!D998</f>
        <v>0</v>
      </c>
      <c r="E998" s="34">
        <f>[2]Zusammenfassung!E998</f>
        <v>0</v>
      </c>
      <c r="F998" s="34">
        <f>[2]Zusammenfassung!F998</f>
        <v>0</v>
      </c>
      <c r="G998" s="34">
        <f>[2]Zusammenfassung!G998</f>
        <v>0</v>
      </c>
      <c r="H998" s="34">
        <f>[2]Zusammenfassung!H998</f>
        <v>0</v>
      </c>
      <c r="I998" s="34">
        <f>[2]Zusammenfassung!I998</f>
        <v>0</v>
      </c>
      <c r="J998" s="34">
        <f>[2]Zusammenfassung!J998</f>
        <v>0</v>
      </c>
      <c r="K998" s="34">
        <f>[2]Zusammenfassung!K998</f>
        <v>0</v>
      </c>
      <c r="L998" s="34">
        <f>[2]Zusammenfassung!L998</f>
        <v>0</v>
      </c>
      <c r="M998" s="34">
        <f>[2]Zusammenfassung!M998</f>
        <v>0</v>
      </c>
      <c r="N998" s="34">
        <f>[2]Zusammenfassung!N998</f>
        <v>0</v>
      </c>
      <c r="O998" s="34">
        <f>[2]Zusammenfassung!O998</f>
        <v>0</v>
      </c>
      <c r="P998" s="34">
        <f>[2]Zusammenfassung!P998</f>
        <v>0</v>
      </c>
      <c r="Q998" s="34">
        <f>[2]Zusammenfassung!Q998</f>
        <v>0</v>
      </c>
      <c r="R998" s="34">
        <f>[2]Zusammenfassung!R998</f>
        <v>0</v>
      </c>
      <c r="S998" s="34">
        <f>[2]Zusammenfassung!S998</f>
        <v>0</v>
      </c>
    </row>
    <row r="999" spans="2:19">
      <c r="B999" s="5">
        <v>1976</v>
      </c>
      <c r="C999" s="34">
        <f>[2]Zusammenfassung!C999</f>
        <v>0</v>
      </c>
      <c r="D999" s="34">
        <f>[2]Zusammenfassung!D999</f>
        <v>0</v>
      </c>
      <c r="E999" s="34">
        <f>[2]Zusammenfassung!E999</f>
        <v>0</v>
      </c>
      <c r="F999" s="34">
        <f>[2]Zusammenfassung!F999</f>
        <v>0</v>
      </c>
      <c r="G999" s="34">
        <f>[2]Zusammenfassung!G999</f>
        <v>0</v>
      </c>
      <c r="H999" s="34">
        <f>[2]Zusammenfassung!H999</f>
        <v>0</v>
      </c>
      <c r="I999" s="34">
        <f>[2]Zusammenfassung!I999</f>
        <v>0</v>
      </c>
      <c r="J999" s="34">
        <f>[2]Zusammenfassung!J999</f>
        <v>0</v>
      </c>
      <c r="K999" s="34">
        <f>[2]Zusammenfassung!K999</f>
        <v>0</v>
      </c>
      <c r="L999" s="34">
        <f>[2]Zusammenfassung!L999</f>
        <v>0</v>
      </c>
      <c r="M999" s="34">
        <f>[2]Zusammenfassung!M999</f>
        <v>0</v>
      </c>
      <c r="N999" s="34">
        <f>[2]Zusammenfassung!N999</f>
        <v>0</v>
      </c>
      <c r="O999" s="34">
        <f>[2]Zusammenfassung!O999</f>
        <v>0</v>
      </c>
      <c r="P999" s="34">
        <f>[2]Zusammenfassung!P999</f>
        <v>0</v>
      </c>
      <c r="Q999" s="34">
        <f>[2]Zusammenfassung!Q999</f>
        <v>0</v>
      </c>
      <c r="R999" s="34">
        <f>[2]Zusammenfassung!R999</f>
        <v>0</v>
      </c>
      <c r="S999" s="34">
        <f>[2]Zusammenfassung!S999</f>
        <v>0</v>
      </c>
    </row>
    <row r="1000" spans="2:19">
      <c r="B1000" s="5">
        <v>1975</v>
      </c>
      <c r="C1000" s="34">
        <f>[2]Zusammenfassung!C1000</f>
        <v>0</v>
      </c>
      <c r="D1000" s="34">
        <f>[2]Zusammenfassung!D1000</f>
        <v>0</v>
      </c>
      <c r="E1000" s="34">
        <f>[2]Zusammenfassung!E1000</f>
        <v>0</v>
      </c>
      <c r="F1000" s="34">
        <f>[2]Zusammenfassung!F1000</f>
        <v>0</v>
      </c>
      <c r="G1000" s="34">
        <f>[2]Zusammenfassung!G1000</f>
        <v>0</v>
      </c>
      <c r="H1000" s="34">
        <f>[2]Zusammenfassung!H1000</f>
        <v>0</v>
      </c>
      <c r="I1000" s="34">
        <f>[2]Zusammenfassung!I1000</f>
        <v>0</v>
      </c>
      <c r="J1000" s="34">
        <f>[2]Zusammenfassung!J1000</f>
        <v>0</v>
      </c>
      <c r="K1000" s="34">
        <f>[2]Zusammenfassung!K1000</f>
        <v>0</v>
      </c>
      <c r="L1000" s="34">
        <f>[2]Zusammenfassung!L1000</f>
        <v>0</v>
      </c>
      <c r="M1000" s="34">
        <f>[2]Zusammenfassung!M1000</f>
        <v>0</v>
      </c>
      <c r="N1000" s="34">
        <f>[2]Zusammenfassung!N1000</f>
        <v>0</v>
      </c>
      <c r="O1000" s="34">
        <f>[2]Zusammenfassung!O1000</f>
        <v>0</v>
      </c>
      <c r="P1000" s="34">
        <f>[2]Zusammenfassung!P1000</f>
        <v>0</v>
      </c>
      <c r="Q1000" s="34">
        <f>[2]Zusammenfassung!Q1000</f>
        <v>0</v>
      </c>
      <c r="R1000" s="34">
        <f>[2]Zusammenfassung!R1000</f>
        <v>0</v>
      </c>
      <c r="S1000" s="34">
        <f>[2]Zusammenfassung!S1000</f>
        <v>0</v>
      </c>
    </row>
    <row r="1001" spans="2:19">
      <c r="B1001" s="5">
        <v>1974</v>
      </c>
      <c r="C1001" s="34">
        <f>[2]Zusammenfassung!C1001</f>
        <v>0</v>
      </c>
      <c r="D1001" s="34">
        <f>[2]Zusammenfassung!D1001</f>
        <v>0</v>
      </c>
      <c r="E1001" s="34">
        <f>[2]Zusammenfassung!E1001</f>
        <v>0</v>
      </c>
      <c r="F1001" s="34">
        <f>[2]Zusammenfassung!F1001</f>
        <v>0</v>
      </c>
      <c r="G1001" s="34">
        <f>[2]Zusammenfassung!G1001</f>
        <v>0</v>
      </c>
      <c r="H1001" s="34">
        <f>[2]Zusammenfassung!H1001</f>
        <v>0</v>
      </c>
      <c r="I1001" s="34">
        <f>[2]Zusammenfassung!I1001</f>
        <v>0</v>
      </c>
      <c r="J1001" s="34">
        <f>[2]Zusammenfassung!J1001</f>
        <v>0</v>
      </c>
      <c r="K1001" s="34">
        <f>[2]Zusammenfassung!K1001</f>
        <v>0</v>
      </c>
      <c r="L1001" s="34">
        <f>[2]Zusammenfassung!L1001</f>
        <v>0</v>
      </c>
      <c r="M1001" s="34">
        <f>[2]Zusammenfassung!M1001</f>
        <v>0</v>
      </c>
      <c r="N1001" s="34">
        <f>[2]Zusammenfassung!N1001</f>
        <v>0</v>
      </c>
      <c r="O1001" s="34">
        <f>[2]Zusammenfassung!O1001</f>
        <v>0</v>
      </c>
      <c r="P1001" s="34">
        <f>[2]Zusammenfassung!P1001</f>
        <v>0</v>
      </c>
      <c r="Q1001" s="34">
        <f>[2]Zusammenfassung!Q1001</f>
        <v>0</v>
      </c>
      <c r="R1001" s="34">
        <f>[2]Zusammenfassung!R1001</f>
        <v>0</v>
      </c>
      <c r="S1001" s="34">
        <f>[2]Zusammenfassung!S1001</f>
        <v>0</v>
      </c>
    </row>
    <row r="1002" spans="2:19">
      <c r="B1002" s="5">
        <v>1973</v>
      </c>
      <c r="C1002" s="34">
        <f>[2]Zusammenfassung!C1002</f>
        <v>0</v>
      </c>
      <c r="D1002" s="34">
        <f>[2]Zusammenfassung!D1002</f>
        <v>0</v>
      </c>
      <c r="E1002" s="34">
        <f>[2]Zusammenfassung!E1002</f>
        <v>0</v>
      </c>
      <c r="F1002" s="34">
        <f>[2]Zusammenfassung!F1002</f>
        <v>0</v>
      </c>
      <c r="G1002" s="34">
        <f>[2]Zusammenfassung!G1002</f>
        <v>0</v>
      </c>
      <c r="H1002" s="34">
        <f>[2]Zusammenfassung!H1002</f>
        <v>0</v>
      </c>
      <c r="I1002" s="34">
        <f>[2]Zusammenfassung!I1002</f>
        <v>0</v>
      </c>
      <c r="J1002" s="34">
        <f>[2]Zusammenfassung!J1002</f>
        <v>0</v>
      </c>
      <c r="K1002" s="34">
        <f>[2]Zusammenfassung!K1002</f>
        <v>0</v>
      </c>
      <c r="L1002" s="34">
        <f>[2]Zusammenfassung!L1002</f>
        <v>0</v>
      </c>
      <c r="M1002" s="34">
        <f>[2]Zusammenfassung!M1002</f>
        <v>0</v>
      </c>
      <c r="N1002" s="34">
        <f>[2]Zusammenfassung!N1002</f>
        <v>0</v>
      </c>
      <c r="O1002" s="34">
        <f>[2]Zusammenfassung!O1002</f>
        <v>0</v>
      </c>
      <c r="P1002" s="34">
        <f>[2]Zusammenfassung!P1002</f>
        <v>0</v>
      </c>
      <c r="Q1002" s="34">
        <f>[2]Zusammenfassung!Q1002</f>
        <v>0</v>
      </c>
      <c r="R1002" s="34">
        <f>[2]Zusammenfassung!R1002</f>
        <v>0</v>
      </c>
      <c r="S1002" s="34">
        <f>[2]Zusammenfassung!S1002</f>
        <v>0</v>
      </c>
    </row>
    <row r="1003" spans="2:19">
      <c r="B1003" s="5">
        <v>1972</v>
      </c>
      <c r="C1003" s="34">
        <f>[2]Zusammenfassung!C1003</f>
        <v>0</v>
      </c>
      <c r="D1003" s="34">
        <f>[2]Zusammenfassung!D1003</f>
        <v>0</v>
      </c>
      <c r="E1003" s="34">
        <f>[2]Zusammenfassung!E1003</f>
        <v>0</v>
      </c>
      <c r="F1003" s="34">
        <f>[2]Zusammenfassung!F1003</f>
        <v>0</v>
      </c>
      <c r="G1003" s="34">
        <f>[2]Zusammenfassung!G1003</f>
        <v>0</v>
      </c>
      <c r="H1003" s="34">
        <f>[2]Zusammenfassung!H1003</f>
        <v>0</v>
      </c>
      <c r="I1003" s="34">
        <f>[2]Zusammenfassung!I1003</f>
        <v>0</v>
      </c>
      <c r="J1003" s="34">
        <f>[2]Zusammenfassung!J1003</f>
        <v>0</v>
      </c>
      <c r="K1003" s="34">
        <f>[2]Zusammenfassung!K1003</f>
        <v>0</v>
      </c>
      <c r="L1003" s="34">
        <f>[2]Zusammenfassung!L1003</f>
        <v>0</v>
      </c>
      <c r="M1003" s="34">
        <f>[2]Zusammenfassung!M1003</f>
        <v>0</v>
      </c>
      <c r="N1003" s="34">
        <f>[2]Zusammenfassung!N1003</f>
        <v>0</v>
      </c>
      <c r="O1003" s="34">
        <f>[2]Zusammenfassung!O1003</f>
        <v>0</v>
      </c>
      <c r="P1003" s="34">
        <f>[2]Zusammenfassung!P1003</f>
        <v>0</v>
      </c>
      <c r="Q1003" s="34">
        <f>[2]Zusammenfassung!Q1003</f>
        <v>0</v>
      </c>
      <c r="R1003" s="34">
        <f>[2]Zusammenfassung!R1003</f>
        <v>0</v>
      </c>
      <c r="S1003" s="34">
        <f>[2]Zusammenfassung!S1003</f>
        <v>0</v>
      </c>
    </row>
    <row r="1004" spans="2:19">
      <c r="B1004" s="5">
        <v>1971</v>
      </c>
      <c r="C1004" s="34">
        <f>[2]Zusammenfassung!C1004</f>
        <v>0</v>
      </c>
      <c r="D1004" s="34">
        <f>[2]Zusammenfassung!D1004</f>
        <v>0</v>
      </c>
      <c r="E1004" s="34">
        <f>[2]Zusammenfassung!E1004</f>
        <v>0</v>
      </c>
      <c r="F1004" s="34">
        <f>[2]Zusammenfassung!F1004</f>
        <v>0</v>
      </c>
      <c r="G1004" s="34">
        <f>[2]Zusammenfassung!G1004</f>
        <v>0</v>
      </c>
      <c r="H1004" s="34">
        <f>[2]Zusammenfassung!H1004</f>
        <v>0</v>
      </c>
      <c r="I1004" s="34">
        <f>[2]Zusammenfassung!I1004</f>
        <v>0</v>
      </c>
      <c r="J1004" s="34">
        <f>[2]Zusammenfassung!J1004</f>
        <v>0</v>
      </c>
      <c r="K1004" s="34">
        <f>[2]Zusammenfassung!K1004</f>
        <v>0</v>
      </c>
      <c r="L1004" s="34">
        <f>[2]Zusammenfassung!L1004</f>
        <v>0</v>
      </c>
      <c r="M1004" s="34">
        <f>[2]Zusammenfassung!M1004</f>
        <v>0</v>
      </c>
      <c r="N1004" s="34">
        <f>[2]Zusammenfassung!N1004</f>
        <v>0</v>
      </c>
      <c r="O1004" s="34">
        <f>[2]Zusammenfassung!O1004</f>
        <v>0</v>
      </c>
      <c r="P1004" s="34">
        <f>[2]Zusammenfassung!P1004</f>
        <v>0</v>
      </c>
      <c r="Q1004" s="34">
        <f>[2]Zusammenfassung!Q1004</f>
        <v>0</v>
      </c>
      <c r="R1004" s="34">
        <f>[2]Zusammenfassung!R1004</f>
        <v>0</v>
      </c>
      <c r="S1004" s="34">
        <f>[2]Zusammenfassung!S1004</f>
        <v>0</v>
      </c>
    </row>
    <row r="1005" spans="2:19">
      <c r="B1005" s="5">
        <v>1970</v>
      </c>
      <c r="C1005" s="34">
        <f>[2]Zusammenfassung!C1005</f>
        <v>0</v>
      </c>
      <c r="D1005" s="34">
        <f>[2]Zusammenfassung!D1005</f>
        <v>0</v>
      </c>
      <c r="E1005" s="34">
        <f>[2]Zusammenfassung!E1005</f>
        <v>0</v>
      </c>
      <c r="F1005" s="34">
        <f>[2]Zusammenfassung!F1005</f>
        <v>0</v>
      </c>
      <c r="G1005" s="34">
        <f>[2]Zusammenfassung!G1005</f>
        <v>0</v>
      </c>
      <c r="H1005" s="34">
        <f>[2]Zusammenfassung!H1005</f>
        <v>0</v>
      </c>
      <c r="I1005" s="34">
        <f>[2]Zusammenfassung!I1005</f>
        <v>0</v>
      </c>
      <c r="J1005" s="34">
        <f>[2]Zusammenfassung!J1005</f>
        <v>0</v>
      </c>
      <c r="K1005" s="34">
        <f>[2]Zusammenfassung!K1005</f>
        <v>0</v>
      </c>
      <c r="L1005" s="34">
        <f>[2]Zusammenfassung!L1005</f>
        <v>0</v>
      </c>
      <c r="M1005" s="34">
        <f>[2]Zusammenfassung!M1005</f>
        <v>0</v>
      </c>
      <c r="N1005" s="34">
        <f>[2]Zusammenfassung!N1005</f>
        <v>0</v>
      </c>
      <c r="O1005" s="34">
        <f>[2]Zusammenfassung!O1005</f>
        <v>0</v>
      </c>
      <c r="P1005" s="34">
        <f>[2]Zusammenfassung!P1005</f>
        <v>0</v>
      </c>
      <c r="Q1005" s="34">
        <f>[2]Zusammenfassung!Q1005</f>
        <v>0</v>
      </c>
      <c r="R1005" s="34">
        <f>[2]Zusammenfassung!R1005</f>
        <v>0</v>
      </c>
      <c r="S1005" s="34">
        <f>[2]Zusammenfassung!S1005</f>
        <v>0</v>
      </c>
    </row>
    <row r="1006" spans="2:19">
      <c r="B1006" s="5">
        <v>1969</v>
      </c>
      <c r="C1006" s="34">
        <f>[2]Zusammenfassung!C1006</f>
        <v>0</v>
      </c>
      <c r="D1006" s="34">
        <f>[2]Zusammenfassung!D1006</f>
        <v>0</v>
      </c>
      <c r="E1006" s="34">
        <f>[2]Zusammenfassung!E1006</f>
        <v>0</v>
      </c>
      <c r="F1006" s="34">
        <f>[2]Zusammenfassung!F1006</f>
        <v>0</v>
      </c>
      <c r="G1006" s="34">
        <f>[2]Zusammenfassung!G1006</f>
        <v>0</v>
      </c>
      <c r="H1006" s="34">
        <f>[2]Zusammenfassung!H1006</f>
        <v>0</v>
      </c>
      <c r="I1006" s="34">
        <f>[2]Zusammenfassung!I1006</f>
        <v>0</v>
      </c>
      <c r="J1006" s="34">
        <f>[2]Zusammenfassung!J1006</f>
        <v>0</v>
      </c>
      <c r="K1006" s="34">
        <f>[2]Zusammenfassung!K1006</f>
        <v>0</v>
      </c>
      <c r="L1006" s="34">
        <f>[2]Zusammenfassung!L1006</f>
        <v>0</v>
      </c>
      <c r="M1006" s="34">
        <f>[2]Zusammenfassung!M1006</f>
        <v>0</v>
      </c>
      <c r="N1006" s="34">
        <f>[2]Zusammenfassung!N1006</f>
        <v>0</v>
      </c>
      <c r="O1006" s="34">
        <f>[2]Zusammenfassung!O1006</f>
        <v>0</v>
      </c>
      <c r="P1006" s="34">
        <f>[2]Zusammenfassung!P1006</f>
        <v>0</v>
      </c>
      <c r="Q1006" s="34">
        <f>[2]Zusammenfassung!Q1006</f>
        <v>0</v>
      </c>
      <c r="R1006" s="34">
        <f>[2]Zusammenfassung!R1006</f>
        <v>0</v>
      </c>
      <c r="S1006" s="34">
        <f>[2]Zusammenfassung!S1006</f>
        <v>0</v>
      </c>
    </row>
    <row r="1007" spans="2:19">
      <c r="B1007" s="5">
        <v>1968</v>
      </c>
      <c r="C1007" s="34">
        <f>[2]Zusammenfassung!C1007</f>
        <v>0</v>
      </c>
      <c r="D1007" s="34">
        <f>[2]Zusammenfassung!D1007</f>
        <v>0</v>
      </c>
      <c r="E1007" s="34">
        <f>[2]Zusammenfassung!E1007</f>
        <v>0</v>
      </c>
      <c r="F1007" s="34">
        <f>[2]Zusammenfassung!F1007</f>
        <v>0</v>
      </c>
      <c r="G1007" s="34">
        <f>[2]Zusammenfassung!G1007</f>
        <v>0</v>
      </c>
      <c r="H1007" s="34">
        <f>[2]Zusammenfassung!H1007</f>
        <v>0</v>
      </c>
      <c r="I1007" s="34">
        <f>[2]Zusammenfassung!I1007</f>
        <v>0</v>
      </c>
      <c r="J1007" s="34">
        <f>[2]Zusammenfassung!J1007</f>
        <v>0</v>
      </c>
      <c r="K1007" s="34">
        <f>[2]Zusammenfassung!K1007</f>
        <v>0</v>
      </c>
      <c r="L1007" s="34">
        <f>[2]Zusammenfassung!L1007</f>
        <v>0</v>
      </c>
      <c r="M1007" s="34">
        <f>[2]Zusammenfassung!M1007</f>
        <v>0</v>
      </c>
      <c r="N1007" s="34">
        <f>[2]Zusammenfassung!N1007</f>
        <v>0</v>
      </c>
      <c r="O1007" s="34">
        <f>[2]Zusammenfassung!O1007</f>
        <v>0</v>
      </c>
      <c r="P1007" s="34">
        <f>[2]Zusammenfassung!P1007</f>
        <v>0</v>
      </c>
      <c r="Q1007" s="34">
        <f>[2]Zusammenfassung!Q1007</f>
        <v>0</v>
      </c>
      <c r="R1007" s="34">
        <f>[2]Zusammenfassung!R1007</f>
        <v>0</v>
      </c>
      <c r="S1007" s="34">
        <f>[2]Zusammenfassung!S1007</f>
        <v>0</v>
      </c>
    </row>
    <row r="1008" spans="2:19">
      <c r="B1008" s="5">
        <v>1967</v>
      </c>
      <c r="C1008" s="34">
        <f>[2]Zusammenfassung!C1008</f>
        <v>0</v>
      </c>
      <c r="D1008" s="34">
        <f>[2]Zusammenfassung!D1008</f>
        <v>0</v>
      </c>
      <c r="E1008" s="34">
        <f>[2]Zusammenfassung!E1008</f>
        <v>0</v>
      </c>
      <c r="F1008" s="34">
        <f>[2]Zusammenfassung!F1008</f>
        <v>0</v>
      </c>
      <c r="G1008" s="34">
        <f>[2]Zusammenfassung!G1008</f>
        <v>0</v>
      </c>
      <c r="H1008" s="34">
        <f>[2]Zusammenfassung!H1008</f>
        <v>0</v>
      </c>
      <c r="I1008" s="34">
        <f>[2]Zusammenfassung!I1008</f>
        <v>0</v>
      </c>
      <c r="J1008" s="34">
        <f>[2]Zusammenfassung!J1008</f>
        <v>0</v>
      </c>
      <c r="K1008" s="34">
        <f>[2]Zusammenfassung!K1008</f>
        <v>0</v>
      </c>
      <c r="L1008" s="34">
        <f>[2]Zusammenfassung!L1008</f>
        <v>0</v>
      </c>
      <c r="M1008" s="34">
        <f>[2]Zusammenfassung!M1008</f>
        <v>0</v>
      </c>
      <c r="N1008" s="34">
        <f>[2]Zusammenfassung!N1008</f>
        <v>0</v>
      </c>
      <c r="O1008" s="34">
        <f>[2]Zusammenfassung!O1008</f>
        <v>0</v>
      </c>
      <c r="P1008" s="34">
        <f>[2]Zusammenfassung!P1008</f>
        <v>0</v>
      </c>
      <c r="Q1008" s="34">
        <f>[2]Zusammenfassung!Q1008</f>
        <v>0</v>
      </c>
      <c r="R1008" s="34">
        <f>[2]Zusammenfassung!R1008</f>
        <v>0</v>
      </c>
      <c r="S1008" s="34">
        <f>[2]Zusammenfassung!S1008</f>
        <v>0</v>
      </c>
    </row>
    <row r="1009" spans="2:19">
      <c r="B1009" s="5">
        <v>1966</v>
      </c>
      <c r="C1009" s="34">
        <f>[2]Zusammenfassung!C1009</f>
        <v>0</v>
      </c>
      <c r="D1009" s="34">
        <f>[2]Zusammenfassung!D1009</f>
        <v>0</v>
      </c>
      <c r="E1009" s="34">
        <f>[2]Zusammenfassung!E1009</f>
        <v>0</v>
      </c>
      <c r="F1009" s="34">
        <f>[2]Zusammenfassung!F1009</f>
        <v>0</v>
      </c>
      <c r="G1009" s="34">
        <f>[2]Zusammenfassung!G1009</f>
        <v>0</v>
      </c>
      <c r="H1009" s="34">
        <f>[2]Zusammenfassung!H1009</f>
        <v>0</v>
      </c>
      <c r="I1009" s="34">
        <f>[2]Zusammenfassung!I1009</f>
        <v>0</v>
      </c>
      <c r="J1009" s="34">
        <f>[2]Zusammenfassung!J1009</f>
        <v>0</v>
      </c>
      <c r="K1009" s="34">
        <f>[2]Zusammenfassung!K1009</f>
        <v>0</v>
      </c>
      <c r="L1009" s="34">
        <f>[2]Zusammenfassung!L1009</f>
        <v>0</v>
      </c>
      <c r="M1009" s="34">
        <f>[2]Zusammenfassung!M1009</f>
        <v>0</v>
      </c>
      <c r="N1009" s="34">
        <f>[2]Zusammenfassung!N1009</f>
        <v>0</v>
      </c>
      <c r="O1009" s="34">
        <f>[2]Zusammenfassung!O1009</f>
        <v>0</v>
      </c>
      <c r="P1009" s="34">
        <f>[2]Zusammenfassung!P1009</f>
        <v>0</v>
      </c>
      <c r="Q1009" s="34">
        <f>[2]Zusammenfassung!Q1009</f>
        <v>0</v>
      </c>
      <c r="R1009" s="34">
        <f>[2]Zusammenfassung!R1009</f>
        <v>0</v>
      </c>
      <c r="S1009" s="34">
        <f>[2]Zusammenfassung!S1009</f>
        <v>0</v>
      </c>
    </row>
    <row r="1010" spans="2:19">
      <c r="B1010" s="5">
        <v>1965</v>
      </c>
      <c r="C1010" s="34">
        <f>[2]Zusammenfassung!C1010</f>
        <v>0</v>
      </c>
      <c r="D1010" s="34">
        <f>[2]Zusammenfassung!D1010</f>
        <v>0</v>
      </c>
      <c r="E1010" s="34">
        <f>[2]Zusammenfassung!E1010</f>
        <v>0</v>
      </c>
      <c r="F1010" s="34">
        <f>[2]Zusammenfassung!F1010</f>
        <v>0</v>
      </c>
      <c r="G1010" s="34">
        <f>[2]Zusammenfassung!G1010</f>
        <v>0</v>
      </c>
      <c r="H1010" s="34">
        <f>[2]Zusammenfassung!H1010</f>
        <v>0</v>
      </c>
      <c r="I1010" s="34">
        <f>[2]Zusammenfassung!I1010</f>
        <v>0</v>
      </c>
      <c r="J1010" s="34">
        <f>[2]Zusammenfassung!J1010</f>
        <v>0</v>
      </c>
      <c r="K1010" s="34">
        <f>[2]Zusammenfassung!K1010</f>
        <v>0</v>
      </c>
      <c r="L1010" s="34">
        <f>[2]Zusammenfassung!L1010</f>
        <v>0</v>
      </c>
      <c r="M1010" s="34">
        <f>[2]Zusammenfassung!M1010</f>
        <v>0</v>
      </c>
      <c r="N1010" s="34">
        <f>[2]Zusammenfassung!N1010</f>
        <v>0</v>
      </c>
      <c r="O1010" s="34">
        <f>[2]Zusammenfassung!O1010</f>
        <v>0</v>
      </c>
      <c r="P1010" s="34">
        <f>[2]Zusammenfassung!P1010</f>
        <v>0</v>
      </c>
      <c r="Q1010" s="34">
        <f>[2]Zusammenfassung!Q1010</f>
        <v>0</v>
      </c>
      <c r="R1010" s="34">
        <f>[2]Zusammenfassung!R1010</f>
        <v>0</v>
      </c>
      <c r="S1010" s="34">
        <f>[2]Zusammenfassung!S1010</f>
        <v>0</v>
      </c>
    </row>
    <row r="1011" spans="2:19">
      <c r="B1011" s="5">
        <v>1964</v>
      </c>
      <c r="C1011" s="34">
        <f>[2]Zusammenfassung!C1011</f>
        <v>0</v>
      </c>
      <c r="D1011" s="34">
        <f>[2]Zusammenfassung!D1011</f>
        <v>0</v>
      </c>
      <c r="E1011" s="34">
        <f>[2]Zusammenfassung!E1011</f>
        <v>0</v>
      </c>
      <c r="F1011" s="34">
        <f>[2]Zusammenfassung!F1011</f>
        <v>0</v>
      </c>
      <c r="G1011" s="34">
        <f>[2]Zusammenfassung!G1011</f>
        <v>0</v>
      </c>
      <c r="H1011" s="34">
        <f>[2]Zusammenfassung!H1011</f>
        <v>0</v>
      </c>
      <c r="I1011" s="34">
        <f>[2]Zusammenfassung!I1011</f>
        <v>0</v>
      </c>
      <c r="J1011" s="34">
        <f>[2]Zusammenfassung!J1011</f>
        <v>0</v>
      </c>
      <c r="K1011" s="34">
        <f>[2]Zusammenfassung!K1011</f>
        <v>0</v>
      </c>
      <c r="L1011" s="34">
        <f>[2]Zusammenfassung!L1011</f>
        <v>0</v>
      </c>
      <c r="M1011" s="34">
        <f>[2]Zusammenfassung!M1011</f>
        <v>0</v>
      </c>
      <c r="N1011" s="34">
        <f>[2]Zusammenfassung!N1011</f>
        <v>0</v>
      </c>
      <c r="O1011" s="34">
        <f>[2]Zusammenfassung!O1011</f>
        <v>0</v>
      </c>
      <c r="P1011" s="34">
        <f>[2]Zusammenfassung!P1011</f>
        <v>0</v>
      </c>
      <c r="Q1011" s="34">
        <f>[2]Zusammenfassung!Q1011</f>
        <v>0</v>
      </c>
      <c r="R1011" s="34">
        <f>[2]Zusammenfassung!R1011</f>
        <v>0</v>
      </c>
      <c r="S1011" s="34">
        <f>[2]Zusammenfassung!S1011</f>
        <v>0</v>
      </c>
    </row>
    <row r="1012" spans="2:19">
      <c r="B1012" s="5">
        <v>1963</v>
      </c>
      <c r="C1012" s="34">
        <f>[2]Zusammenfassung!C1012</f>
        <v>0</v>
      </c>
      <c r="D1012" s="34">
        <f>[2]Zusammenfassung!D1012</f>
        <v>0</v>
      </c>
      <c r="E1012" s="34">
        <f>[2]Zusammenfassung!E1012</f>
        <v>0</v>
      </c>
      <c r="F1012" s="34">
        <f>[2]Zusammenfassung!F1012</f>
        <v>0</v>
      </c>
      <c r="G1012" s="34">
        <f>[2]Zusammenfassung!G1012</f>
        <v>0</v>
      </c>
      <c r="H1012" s="34">
        <f>[2]Zusammenfassung!H1012</f>
        <v>0</v>
      </c>
      <c r="I1012" s="34">
        <f>[2]Zusammenfassung!I1012</f>
        <v>0</v>
      </c>
      <c r="J1012" s="34">
        <f>[2]Zusammenfassung!J1012</f>
        <v>0</v>
      </c>
      <c r="K1012" s="34">
        <f>[2]Zusammenfassung!K1012</f>
        <v>0</v>
      </c>
      <c r="L1012" s="34">
        <f>[2]Zusammenfassung!L1012</f>
        <v>0</v>
      </c>
      <c r="M1012" s="34">
        <f>[2]Zusammenfassung!M1012</f>
        <v>0</v>
      </c>
      <c r="N1012" s="34">
        <f>[2]Zusammenfassung!N1012</f>
        <v>0</v>
      </c>
      <c r="O1012" s="34">
        <f>[2]Zusammenfassung!O1012</f>
        <v>0</v>
      </c>
      <c r="P1012" s="34">
        <f>[2]Zusammenfassung!P1012</f>
        <v>0</v>
      </c>
      <c r="Q1012" s="34">
        <f>[2]Zusammenfassung!Q1012</f>
        <v>0</v>
      </c>
      <c r="R1012" s="34">
        <f>[2]Zusammenfassung!R1012</f>
        <v>0</v>
      </c>
      <c r="S1012" s="34">
        <f>[2]Zusammenfassung!S1012</f>
        <v>0</v>
      </c>
    </row>
    <row r="1013" spans="2:19">
      <c r="B1013" s="5">
        <v>1962</v>
      </c>
      <c r="C1013" s="34">
        <f>[2]Zusammenfassung!C1013</f>
        <v>0</v>
      </c>
      <c r="D1013" s="34">
        <f>[2]Zusammenfassung!D1013</f>
        <v>0</v>
      </c>
      <c r="E1013" s="34">
        <f>[2]Zusammenfassung!E1013</f>
        <v>0</v>
      </c>
      <c r="F1013" s="34">
        <f>[2]Zusammenfassung!F1013</f>
        <v>0</v>
      </c>
      <c r="G1013" s="34">
        <f>[2]Zusammenfassung!G1013</f>
        <v>0</v>
      </c>
      <c r="H1013" s="34">
        <f>[2]Zusammenfassung!H1013</f>
        <v>0</v>
      </c>
      <c r="I1013" s="34">
        <f>[2]Zusammenfassung!I1013</f>
        <v>0</v>
      </c>
      <c r="J1013" s="34">
        <f>[2]Zusammenfassung!J1013</f>
        <v>0</v>
      </c>
      <c r="K1013" s="34">
        <f>[2]Zusammenfassung!K1013</f>
        <v>0</v>
      </c>
      <c r="L1013" s="34">
        <f>[2]Zusammenfassung!L1013</f>
        <v>0</v>
      </c>
      <c r="M1013" s="34">
        <f>[2]Zusammenfassung!M1013</f>
        <v>0</v>
      </c>
      <c r="N1013" s="34">
        <f>[2]Zusammenfassung!N1013</f>
        <v>0</v>
      </c>
      <c r="O1013" s="34">
        <f>[2]Zusammenfassung!O1013</f>
        <v>0</v>
      </c>
      <c r="P1013" s="34">
        <f>[2]Zusammenfassung!P1013</f>
        <v>0</v>
      </c>
      <c r="Q1013" s="34">
        <f>[2]Zusammenfassung!Q1013</f>
        <v>0</v>
      </c>
      <c r="R1013" s="34">
        <f>[2]Zusammenfassung!R1013</f>
        <v>0</v>
      </c>
      <c r="S1013" s="34">
        <f>[2]Zusammenfassung!S1013</f>
        <v>0</v>
      </c>
    </row>
    <row r="1014" spans="2:19">
      <c r="B1014" s="5">
        <v>1961</v>
      </c>
      <c r="C1014" s="34">
        <f>[2]Zusammenfassung!C1014</f>
        <v>0</v>
      </c>
      <c r="D1014" s="34">
        <f>[2]Zusammenfassung!D1014</f>
        <v>0</v>
      </c>
      <c r="E1014" s="34">
        <f>[2]Zusammenfassung!E1014</f>
        <v>0</v>
      </c>
      <c r="F1014" s="34">
        <f>[2]Zusammenfassung!F1014</f>
        <v>0</v>
      </c>
      <c r="G1014" s="34">
        <f>[2]Zusammenfassung!G1014</f>
        <v>0</v>
      </c>
      <c r="H1014" s="34">
        <f>[2]Zusammenfassung!H1014</f>
        <v>0</v>
      </c>
      <c r="I1014" s="34">
        <f>[2]Zusammenfassung!I1014</f>
        <v>0</v>
      </c>
      <c r="J1014" s="34">
        <f>[2]Zusammenfassung!J1014</f>
        <v>0</v>
      </c>
      <c r="K1014" s="34">
        <f>[2]Zusammenfassung!K1014</f>
        <v>0</v>
      </c>
      <c r="L1014" s="34">
        <f>[2]Zusammenfassung!L1014</f>
        <v>0</v>
      </c>
      <c r="M1014" s="34">
        <f>[2]Zusammenfassung!M1014</f>
        <v>0</v>
      </c>
      <c r="N1014" s="34">
        <f>[2]Zusammenfassung!N1014</f>
        <v>0</v>
      </c>
      <c r="O1014" s="34">
        <f>[2]Zusammenfassung!O1014</f>
        <v>0</v>
      </c>
      <c r="P1014" s="34">
        <f>[2]Zusammenfassung!P1014</f>
        <v>0</v>
      </c>
      <c r="Q1014" s="34">
        <f>[2]Zusammenfassung!Q1014</f>
        <v>0</v>
      </c>
      <c r="R1014" s="34">
        <f>[2]Zusammenfassung!R1014</f>
        <v>0</v>
      </c>
      <c r="S1014" s="34">
        <f>[2]Zusammenfassung!S1014</f>
        <v>0</v>
      </c>
    </row>
    <row r="1015" spans="2:19">
      <c r="B1015" s="5">
        <v>1960</v>
      </c>
      <c r="C1015" s="34">
        <f>[2]Zusammenfassung!C1015</f>
        <v>0</v>
      </c>
      <c r="D1015" s="34">
        <f>[2]Zusammenfassung!D1015</f>
        <v>0</v>
      </c>
      <c r="E1015" s="34">
        <f>[2]Zusammenfassung!E1015</f>
        <v>0</v>
      </c>
      <c r="F1015" s="34">
        <f>[2]Zusammenfassung!F1015</f>
        <v>0</v>
      </c>
      <c r="G1015" s="34">
        <f>[2]Zusammenfassung!G1015</f>
        <v>0</v>
      </c>
      <c r="H1015" s="34">
        <f>[2]Zusammenfassung!H1015</f>
        <v>0</v>
      </c>
      <c r="I1015" s="34">
        <f>[2]Zusammenfassung!I1015</f>
        <v>0</v>
      </c>
      <c r="J1015" s="34">
        <f>[2]Zusammenfassung!J1015</f>
        <v>0</v>
      </c>
      <c r="K1015" s="34">
        <f>[2]Zusammenfassung!K1015</f>
        <v>0</v>
      </c>
      <c r="L1015" s="34">
        <f>[2]Zusammenfassung!L1015</f>
        <v>0</v>
      </c>
      <c r="M1015" s="34">
        <f>[2]Zusammenfassung!M1015</f>
        <v>0</v>
      </c>
      <c r="N1015" s="34">
        <f>[2]Zusammenfassung!N1015</f>
        <v>0</v>
      </c>
      <c r="O1015" s="34">
        <f>[2]Zusammenfassung!O1015</f>
        <v>0</v>
      </c>
      <c r="P1015" s="34">
        <f>[2]Zusammenfassung!P1015</f>
        <v>0</v>
      </c>
      <c r="Q1015" s="34">
        <f>[2]Zusammenfassung!Q1015</f>
        <v>0</v>
      </c>
      <c r="R1015" s="34">
        <f>[2]Zusammenfassung!R1015</f>
        <v>0</v>
      </c>
      <c r="S1015" s="34">
        <f>[2]Zusammenfassung!S1015</f>
        <v>0</v>
      </c>
    </row>
    <row r="1016" spans="2:19">
      <c r="B1016" s="5">
        <v>1959</v>
      </c>
      <c r="C1016" s="34">
        <f>[2]Zusammenfassung!C1016</f>
        <v>0</v>
      </c>
      <c r="D1016" s="34">
        <f>[2]Zusammenfassung!D1016</f>
        <v>0</v>
      </c>
      <c r="E1016" s="34">
        <f>[2]Zusammenfassung!E1016</f>
        <v>0</v>
      </c>
      <c r="F1016" s="34">
        <f>[2]Zusammenfassung!F1016</f>
        <v>0</v>
      </c>
      <c r="G1016" s="34">
        <f>[2]Zusammenfassung!G1016</f>
        <v>0</v>
      </c>
      <c r="H1016" s="34">
        <f>[2]Zusammenfassung!H1016</f>
        <v>0</v>
      </c>
      <c r="I1016" s="34">
        <f>[2]Zusammenfassung!I1016</f>
        <v>0</v>
      </c>
      <c r="J1016" s="34">
        <f>[2]Zusammenfassung!J1016</f>
        <v>0</v>
      </c>
      <c r="K1016" s="34">
        <f>[2]Zusammenfassung!K1016</f>
        <v>0</v>
      </c>
      <c r="L1016" s="34">
        <f>[2]Zusammenfassung!L1016</f>
        <v>0</v>
      </c>
      <c r="M1016" s="34">
        <f>[2]Zusammenfassung!M1016</f>
        <v>0</v>
      </c>
      <c r="N1016" s="34">
        <f>[2]Zusammenfassung!N1016</f>
        <v>0</v>
      </c>
      <c r="O1016" s="34">
        <f>[2]Zusammenfassung!O1016</f>
        <v>0</v>
      </c>
      <c r="P1016" s="34">
        <f>[2]Zusammenfassung!P1016</f>
        <v>0</v>
      </c>
      <c r="Q1016" s="34">
        <f>[2]Zusammenfassung!Q1016</f>
        <v>0</v>
      </c>
      <c r="R1016" s="34">
        <f>[2]Zusammenfassung!R1016</f>
        <v>0</v>
      </c>
      <c r="S1016" s="34">
        <f>[2]Zusammenfassung!S1016</f>
        <v>0</v>
      </c>
    </row>
    <row r="1017" spans="2:19">
      <c r="B1017" s="5">
        <v>1958</v>
      </c>
      <c r="C1017" s="34">
        <f>[2]Zusammenfassung!C1017</f>
        <v>0</v>
      </c>
      <c r="D1017" s="34">
        <f>[2]Zusammenfassung!D1017</f>
        <v>0</v>
      </c>
      <c r="E1017" s="34">
        <f>[2]Zusammenfassung!E1017</f>
        <v>0</v>
      </c>
      <c r="F1017" s="34">
        <f>[2]Zusammenfassung!F1017</f>
        <v>0</v>
      </c>
      <c r="G1017" s="34">
        <f>[2]Zusammenfassung!G1017</f>
        <v>0</v>
      </c>
      <c r="H1017" s="34">
        <f>[2]Zusammenfassung!H1017</f>
        <v>0</v>
      </c>
      <c r="I1017" s="34">
        <f>[2]Zusammenfassung!I1017</f>
        <v>0</v>
      </c>
      <c r="J1017" s="34">
        <f>[2]Zusammenfassung!J1017</f>
        <v>0</v>
      </c>
      <c r="K1017" s="34">
        <f>[2]Zusammenfassung!K1017</f>
        <v>0</v>
      </c>
      <c r="L1017" s="34">
        <f>[2]Zusammenfassung!L1017</f>
        <v>0</v>
      </c>
      <c r="M1017" s="34">
        <f>[2]Zusammenfassung!M1017</f>
        <v>0</v>
      </c>
      <c r="N1017" s="34">
        <f>[2]Zusammenfassung!N1017</f>
        <v>0</v>
      </c>
      <c r="O1017" s="34">
        <f>[2]Zusammenfassung!O1017</f>
        <v>0</v>
      </c>
      <c r="P1017" s="34">
        <f>[2]Zusammenfassung!P1017</f>
        <v>0</v>
      </c>
      <c r="Q1017" s="34">
        <f>[2]Zusammenfassung!Q1017</f>
        <v>0</v>
      </c>
      <c r="R1017" s="34">
        <f>[2]Zusammenfassung!R1017</f>
        <v>0</v>
      </c>
      <c r="S1017" s="34">
        <f>[2]Zusammenfassung!S1017</f>
        <v>0</v>
      </c>
    </row>
    <row r="1018" spans="2:19">
      <c r="B1018" s="5">
        <v>1957</v>
      </c>
      <c r="C1018" s="34">
        <f>[2]Zusammenfassung!C1018</f>
        <v>0</v>
      </c>
      <c r="D1018" s="34">
        <f>[2]Zusammenfassung!D1018</f>
        <v>0</v>
      </c>
      <c r="E1018" s="34">
        <f>[2]Zusammenfassung!E1018</f>
        <v>0</v>
      </c>
      <c r="F1018" s="34">
        <f>[2]Zusammenfassung!F1018</f>
        <v>0</v>
      </c>
      <c r="G1018" s="34">
        <f>[2]Zusammenfassung!G1018</f>
        <v>0</v>
      </c>
      <c r="H1018" s="34">
        <f>[2]Zusammenfassung!H1018</f>
        <v>0</v>
      </c>
      <c r="I1018" s="34">
        <f>[2]Zusammenfassung!I1018</f>
        <v>0</v>
      </c>
      <c r="J1018" s="34">
        <f>[2]Zusammenfassung!J1018</f>
        <v>0</v>
      </c>
      <c r="K1018" s="34">
        <f>[2]Zusammenfassung!K1018</f>
        <v>0</v>
      </c>
      <c r="L1018" s="34">
        <f>[2]Zusammenfassung!L1018</f>
        <v>0</v>
      </c>
      <c r="M1018" s="34">
        <f>[2]Zusammenfassung!M1018</f>
        <v>0</v>
      </c>
      <c r="N1018" s="34">
        <f>[2]Zusammenfassung!N1018</f>
        <v>0</v>
      </c>
      <c r="O1018" s="34">
        <f>[2]Zusammenfassung!O1018</f>
        <v>0</v>
      </c>
      <c r="P1018" s="34">
        <f>[2]Zusammenfassung!P1018</f>
        <v>0</v>
      </c>
      <c r="Q1018" s="34">
        <f>[2]Zusammenfassung!Q1018</f>
        <v>0</v>
      </c>
      <c r="R1018" s="34">
        <f>[2]Zusammenfassung!R1018</f>
        <v>0</v>
      </c>
      <c r="S1018" s="34">
        <f>[2]Zusammenfassung!S1018</f>
        <v>0</v>
      </c>
    </row>
    <row r="1019" spans="2:19">
      <c r="B1019" s="5">
        <v>1956</v>
      </c>
      <c r="C1019" s="34">
        <f>[2]Zusammenfassung!C1019</f>
        <v>0</v>
      </c>
      <c r="D1019" s="34">
        <f>[2]Zusammenfassung!D1019</f>
        <v>0</v>
      </c>
      <c r="E1019" s="34">
        <f>[2]Zusammenfassung!E1019</f>
        <v>0</v>
      </c>
      <c r="F1019" s="34">
        <f>[2]Zusammenfassung!F1019</f>
        <v>0</v>
      </c>
      <c r="G1019" s="34">
        <f>[2]Zusammenfassung!G1019</f>
        <v>0</v>
      </c>
      <c r="H1019" s="34">
        <f>[2]Zusammenfassung!H1019</f>
        <v>0</v>
      </c>
      <c r="I1019" s="34">
        <f>[2]Zusammenfassung!I1019</f>
        <v>0</v>
      </c>
      <c r="J1019" s="34">
        <f>[2]Zusammenfassung!J1019</f>
        <v>0</v>
      </c>
      <c r="K1019" s="34">
        <f>[2]Zusammenfassung!K1019</f>
        <v>0</v>
      </c>
      <c r="L1019" s="34">
        <f>[2]Zusammenfassung!L1019</f>
        <v>0</v>
      </c>
      <c r="M1019" s="34">
        <f>[2]Zusammenfassung!M1019</f>
        <v>0</v>
      </c>
      <c r="N1019" s="34">
        <f>[2]Zusammenfassung!N1019</f>
        <v>0</v>
      </c>
      <c r="O1019" s="34">
        <f>[2]Zusammenfassung!O1019</f>
        <v>0</v>
      </c>
      <c r="P1019" s="34">
        <f>[2]Zusammenfassung!P1019</f>
        <v>0</v>
      </c>
      <c r="Q1019" s="34">
        <f>[2]Zusammenfassung!Q1019</f>
        <v>0</v>
      </c>
      <c r="R1019" s="34">
        <f>[2]Zusammenfassung!R1019</f>
        <v>0</v>
      </c>
      <c r="S1019" s="34">
        <f>[2]Zusammenfassung!S1019</f>
        <v>0</v>
      </c>
    </row>
    <row r="1020" spans="2:19">
      <c r="B1020" s="5">
        <v>1955</v>
      </c>
      <c r="C1020" s="34">
        <f>[2]Zusammenfassung!C1020</f>
        <v>0</v>
      </c>
      <c r="D1020" s="34">
        <f>[2]Zusammenfassung!D1020</f>
        <v>0</v>
      </c>
      <c r="E1020" s="34">
        <f>[2]Zusammenfassung!E1020</f>
        <v>0</v>
      </c>
      <c r="F1020" s="34">
        <f>[2]Zusammenfassung!F1020</f>
        <v>0</v>
      </c>
      <c r="G1020" s="34">
        <f>[2]Zusammenfassung!G1020</f>
        <v>0</v>
      </c>
      <c r="H1020" s="34">
        <f>[2]Zusammenfassung!H1020</f>
        <v>0</v>
      </c>
      <c r="I1020" s="34">
        <f>[2]Zusammenfassung!I1020</f>
        <v>0</v>
      </c>
      <c r="J1020" s="34">
        <f>[2]Zusammenfassung!J1020</f>
        <v>0</v>
      </c>
      <c r="K1020" s="34">
        <f>[2]Zusammenfassung!K1020</f>
        <v>0</v>
      </c>
      <c r="L1020" s="34">
        <f>[2]Zusammenfassung!L1020</f>
        <v>0</v>
      </c>
      <c r="M1020" s="34">
        <f>[2]Zusammenfassung!M1020</f>
        <v>0</v>
      </c>
      <c r="N1020" s="34">
        <f>[2]Zusammenfassung!N1020</f>
        <v>0</v>
      </c>
      <c r="O1020" s="34">
        <f>[2]Zusammenfassung!O1020</f>
        <v>0</v>
      </c>
      <c r="P1020" s="34">
        <f>[2]Zusammenfassung!P1020</f>
        <v>0</v>
      </c>
      <c r="Q1020" s="34">
        <f>[2]Zusammenfassung!Q1020</f>
        <v>0</v>
      </c>
      <c r="R1020" s="34">
        <f>[2]Zusammenfassung!R1020</f>
        <v>0</v>
      </c>
      <c r="S1020" s="34">
        <f>[2]Zusammenfassung!S1020</f>
        <v>0</v>
      </c>
    </row>
    <row r="1021" spans="2:19">
      <c r="B1021" s="5">
        <v>1954</v>
      </c>
      <c r="C1021" s="34">
        <f>[2]Zusammenfassung!C1021</f>
        <v>0</v>
      </c>
      <c r="D1021" s="34">
        <f>[2]Zusammenfassung!D1021</f>
        <v>0</v>
      </c>
      <c r="E1021" s="34">
        <f>[2]Zusammenfassung!E1021</f>
        <v>0</v>
      </c>
      <c r="F1021" s="34">
        <f>[2]Zusammenfassung!F1021</f>
        <v>0</v>
      </c>
      <c r="G1021" s="34">
        <f>[2]Zusammenfassung!G1021</f>
        <v>0</v>
      </c>
      <c r="H1021" s="34">
        <f>[2]Zusammenfassung!H1021</f>
        <v>0</v>
      </c>
      <c r="I1021" s="34">
        <f>[2]Zusammenfassung!I1021</f>
        <v>0</v>
      </c>
      <c r="J1021" s="34">
        <f>[2]Zusammenfassung!J1021</f>
        <v>0</v>
      </c>
      <c r="K1021" s="34">
        <f>[2]Zusammenfassung!K1021</f>
        <v>0</v>
      </c>
      <c r="L1021" s="34">
        <f>[2]Zusammenfassung!L1021</f>
        <v>0</v>
      </c>
      <c r="M1021" s="34">
        <f>[2]Zusammenfassung!M1021</f>
        <v>0</v>
      </c>
      <c r="N1021" s="34">
        <f>[2]Zusammenfassung!N1021</f>
        <v>0</v>
      </c>
      <c r="O1021" s="34">
        <f>[2]Zusammenfassung!O1021</f>
        <v>0</v>
      </c>
      <c r="P1021" s="34">
        <f>[2]Zusammenfassung!P1021</f>
        <v>0</v>
      </c>
      <c r="Q1021" s="34">
        <f>[2]Zusammenfassung!Q1021</f>
        <v>0</v>
      </c>
      <c r="R1021" s="34">
        <f>[2]Zusammenfassung!R1021</f>
        <v>0</v>
      </c>
      <c r="S1021" s="34">
        <f>[2]Zusammenfassung!S1021</f>
        <v>0</v>
      </c>
    </row>
    <row r="1022" spans="2:19">
      <c r="B1022" s="5">
        <v>1953</v>
      </c>
      <c r="C1022" s="34">
        <f>[2]Zusammenfassung!C1022</f>
        <v>0</v>
      </c>
      <c r="D1022" s="34">
        <f>[2]Zusammenfassung!D1022</f>
        <v>0</v>
      </c>
      <c r="E1022" s="34">
        <f>[2]Zusammenfassung!E1022</f>
        <v>0</v>
      </c>
      <c r="F1022" s="34">
        <f>[2]Zusammenfassung!F1022</f>
        <v>0</v>
      </c>
      <c r="G1022" s="34">
        <f>[2]Zusammenfassung!G1022</f>
        <v>0</v>
      </c>
      <c r="H1022" s="34">
        <f>[2]Zusammenfassung!H1022</f>
        <v>0</v>
      </c>
      <c r="I1022" s="34">
        <f>[2]Zusammenfassung!I1022</f>
        <v>0</v>
      </c>
      <c r="J1022" s="34">
        <f>[2]Zusammenfassung!J1022</f>
        <v>0</v>
      </c>
      <c r="K1022" s="34">
        <f>[2]Zusammenfassung!K1022</f>
        <v>0</v>
      </c>
      <c r="L1022" s="34">
        <f>[2]Zusammenfassung!L1022</f>
        <v>0</v>
      </c>
      <c r="M1022" s="34">
        <f>[2]Zusammenfassung!M1022</f>
        <v>0</v>
      </c>
      <c r="N1022" s="34">
        <f>[2]Zusammenfassung!N1022</f>
        <v>0</v>
      </c>
      <c r="O1022" s="34">
        <f>[2]Zusammenfassung!O1022</f>
        <v>0</v>
      </c>
      <c r="P1022" s="34">
        <f>[2]Zusammenfassung!P1022</f>
        <v>0</v>
      </c>
      <c r="Q1022" s="34">
        <f>[2]Zusammenfassung!Q1022</f>
        <v>0</v>
      </c>
      <c r="R1022" s="34">
        <f>[2]Zusammenfassung!R1022</f>
        <v>0</v>
      </c>
      <c r="S1022" s="34">
        <f>[2]Zusammenfassung!S1022</f>
        <v>0</v>
      </c>
    </row>
    <row r="1023" spans="2:19">
      <c r="B1023" s="5">
        <v>1952</v>
      </c>
      <c r="C1023" s="34">
        <f>[2]Zusammenfassung!C1023</f>
        <v>0</v>
      </c>
      <c r="D1023" s="34">
        <f>[2]Zusammenfassung!D1023</f>
        <v>0</v>
      </c>
      <c r="E1023" s="34">
        <f>[2]Zusammenfassung!E1023</f>
        <v>0</v>
      </c>
      <c r="F1023" s="34">
        <f>[2]Zusammenfassung!F1023</f>
        <v>0</v>
      </c>
      <c r="G1023" s="34">
        <f>[2]Zusammenfassung!G1023</f>
        <v>0</v>
      </c>
      <c r="H1023" s="34">
        <f>[2]Zusammenfassung!H1023</f>
        <v>0</v>
      </c>
      <c r="I1023" s="34">
        <f>[2]Zusammenfassung!I1023</f>
        <v>0</v>
      </c>
      <c r="J1023" s="34">
        <f>[2]Zusammenfassung!J1023</f>
        <v>0</v>
      </c>
      <c r="K1023" s="34">
        <f>[2]Zusammenfassung!K1023</f>
        <v>0</v>
      </c>
      <c r="L1023" s="34">
        <f>[2]Zusammenfassung!L1023</f>
        <v>0</v>
      </c>
      <c r="M1023" s="34">
        <f>[2]Zusammenfassung!M1023</f>
        <v>0</v>
      </c>
      <c r="N1023" s="34">
        <f>[2]Zusammenfassung!N1023</f>
        <v>0</v>
      </c>
      <c r="O1023" s="34">
        <f>[2]Zusammenfassung!O1023</f>
        <v>0</v>
      </c>
      <c r="P1023" s="34">
        <f>[2]Zusammenfassung!P1023</f>
        <v>0</v>
      </c>
      <c r="Q1023" s="34">
        <f>[2]Zusammenfassung!Q1023</f>
        <v>0</v>
      </c>
      <c r="R1023" s="34">
        <f>[2]Zusammenfassung!R1023</f>
        <v>0</v>
      </c>
      <c r="S1023" s="34">
        <f>[2]Zusammenfassung!S1023</f>
        <v>0</v>
      </c>
    </row>
    <row r="1024" spans="2:19">
      <c r="B1024" s="5">
        <v>1951</v>
      </c>
      <c r="C1024" s="34">
        <f>[2]Zusammenfassung!C1024</f>
        <v>0</v>
      </c>
      <c r="D1024" s="34">
        <f>[2]Zusammenfassung!D1024</f>
        <v>0</v>
      </c>
      <c r="E1024" s="34">
        <f>[2]Zusammenfassung!E1024</f>
        <v>0</v>
      </c>
      <c r="F1024" s="34">
        <f>[2]Zusammenfassung!F1024</f>
        <v>0</v>
      </c>
      <c r="G1024" s="34">
        <f>[2]Zusammenfassung!G1024</f>
        <v>0</v>
      </c>
      <c r="H1024" s="34">
        <f>[2]Zusammenfassung!H1024</f>
        <v>0</v>
      </c>
      <c r="I1024" s="34">
        <f>[2]Zusammenfassung!I1024</f>
        <v>0</v>
      </c>
      <c r="J1024" s="34">
        <f>[2]Zusammenfassung!J1024</f>
        <v>0</v>
      </c>
      <c r="K1024" s="34">
        <f>[2]Zusammenfassung!K1024</f>
        <v>0</v>
      </c>
      <c r="L1024" s="34">
        <f>[2]Zusammenfassung!L1024</f>
        <v>0</v>
      </c>
      <c r="M1024" s="34">
        <f>[2]Zusammenfassung!M1024</f>
        <v>0</v>
      </c>
      <c r="N1024" s="34">
        <f>[2]Zusammenfassung!N1024</f>
        <v>0</v>
      </c>
      <c r="O1024" s="34">
        <f>[2]Zusammenfassung!O1024</f>
        <v>0</v>
      </c>
      <c r="P1024" s="34">
        <f>[2]Zusammenfassung!P1024</f>
        <v>0</v>
      </c>
      <c r="Q1024" s="34">
        <f>[2]Zusammenfassung!Q1024</f>
        <v>0</v>
      </c>
      <c r="R1024" s="34">
        <f>[2]Zusammenfassung!R1024</f>
        <v>0</v>
      </c>
      <c r="S1024" s="34">
        <f>[2]Zusammenfassung!S1024</f>
        <v>0</v>
      </c>
    </row>
    <row r="1025" spans="2:19">
      <c r="B1025" s="5">
        <v>1950</v>
      </c>
      <c r="C1025" s="34">
        <f>[2]Zusammenfassung!C1025</f>
        <v>0</v>
      </c>
      <c r="D1025" s="34">
        <f>[2]Zusammenfassung!D1025</f>
        <v>0</v>
      </c>
      <c r="E1025" s="34">
        <f>[2]Zusammenfassung!E1025</f>
        <v>0</v>
      </c>
      <c r="F1025" s="34">
        <f>[2]Zusammenfassung!F1025</f>
        <v>0</v>
      </c>
      <c r="G1025" s="34">
        <f>[2]Zusammenfassung!G1025</f>
        <v>0</v>
      </c>
      <c r="H1025" s="34">
        <f>[2]Zusammenfassung!H1025</f>
        <v>0</v>
      </c>
      <c r="I1025" s="34">
        <f>[2]Zusammenfassung!I1025</f>
        <v>0</v>
      </c>
      <c r="J1025" s="34">
        <f>[2]Zusammenfassung!J1025</f>
        <v>0</v>
      </c>
      <c r="K1025" s="34">
        <f>[2]Zusammenfassung!K1025</f>
        <v>0</v>
      </c>
      <c r="L1025" s="34">
        <f>[2]Zusammenfassung!L1025</f>
        <v>0</v>
      </c>
      <c r="M1025" s="34">
        <f>[2]Zusammenfassung!M1025</f>
        <v>0</v>
      </c>
      <c r="N1025" s="34">
        <f>[2]Zusammenfassung!N1025</f>
        <v>0</v>
      </c>
      <c r="O1025" s="34">
        <f>[2]Zusammenfassung!O1025</f>
        <v>0</v>
      </c>
      <c r="P1025" s="34">
        <f>[2]Zusammenfassung!P1025</f>
        <v>0</v>
      </c>
      <c r="Q1025" s="34">
        <f>[2]Zusammenfassung!Q1025</f>
        <v>0</v>
      </c>
      <c r="R1025" s="34">
        <f>[2]Zusammenfassung!R1025</f>
        <v>0</v>
      </c>
      <c r="S1025" s="34">
        <f>[2]Zusammenfassung!S1025</f>
        <v>0</v>
      </c>
    </row>
    <row r="1026" spans="2:19">
      <c r="B1026" s="5">
        <v>1949</v>
      </c>
      <c r="C1026" s="34">
        <f>[2]Zusammenfassung!C1026</f>
        <v>0</v>
      </c>
      <c r="D1026" s="34">
        <f>[2]Zusammenfassung!D1026</f>
        <v>0</v>
      </c>
      <c r="E1026" s="34">
        <f>[2]Zusammenfassung!E1026</f>
        <v>0</v>
      </c>
      <c r="F1026" s="34">
        <f>[2]Zusammenfassung!F1026</f>
        <v>0</v>
      </c>
      <c r="G1026" s="34">
        <f>[2]Zusammenfassung!G1026</f>
        <v>0</v>
      </c>
      <c r="H1026" s="34">
        <f>[2]Zusammenfassung!H1026</f>
        <v>0</v>
      </c>
      <c r="I1026" s="34">
        <f>[2]Zusammenfassung!I1026</f>
        <v>0</v>
      </c>
      <c r="J1026" s="34">
        <f>[2]Zusammenfassung!J1026</f>
        <v>0</v>
      </c>
      <c r="K1026" s="34">
        <f>[2]Zusammenfassung!K1026</f>
        <v>0</v>
      </c>
      <c r="L1026" s="34">
        <f>[2]Zusammenfassung!L1026</f>
        <v>0</v>
      </c>
      <c r="M1026" s="34">
        <f>[2]Zusammenfassung!M1026</f>
        <v>0</v>
      </c>
      <c r="N1026" s="34">
        <f>[2]Zusammenfassung!N1026</f>
        <v>0</v>
      </c>
      <c r="O1026" s="34">
        <f>[2]Zusammenfassung!O1026</f>
        <v>0</v>
      </c>
      <c r="P1026" s="34">
        <f>[2]Zusammenfassung!P1026</f>
        <v>0</v>
      </c>
      <c r="Q1026" s="34">
        <f>[2]Zusammenfassung!Q1026</f>
        <v>0</v>
      </c>
      <c r="R1026" s="34">
        <f>[2]Zusammenfassung!R1026</f>
        <v>0</v>
      </c>
      <c r="S1026" s="34">
        <f>[2]Zusammenfassung!S1026</f>
        <v>0</v>
      </c>
    </row>
    <row r="1027" spans="2:19">
      <c r="B1027" s="5">
        <v>1948</v>
      </c>
      <c r="C1027" s="34">
        <f>[2]Zusammenfassung!C1027</f>
        <v>0</v>
      </c>
      <c r="D1027" s="34">
        <f>[2]Zusammenfassung!D1027</f>
        <v>0</v>
      </c>
      <c r="E1027" s="34">
        <f>[2]Zusammenfassung!E1027</f>
        <v>0</v>
      </c>
      <c r="F1027" s="34">
        <f>[2]Zusammenfassung!F1027</f>
        <v>0</v>
      </c>
      <c r="G1027" s="34">
        <f>[2]Zusammenfassung!G1027</f>
        <v>0</v>
      </c>
      <c r="H1027" s="34">
        <f>[2]Zusammenfassung!H1027</f>
        <v>0</v>
      </c>
      <c r="I1027" s="34">
        <f>[2]Zusammenfassung!I1027</f>
        <v>0</v>
      </c>
      <c r="J1027" s="34">
        <f>[2]Zusammenfassung!J1027</f>
        <v>0</v>
      </c>
      <c r="K1027" s="34">
        <f>[2]Zusammenfassung!K1027</f>
        <v>0</v>
      </c>
      <c r="L1027" s="34">
        <f>[2]Zusammenfassung!L1027</f>
        <v>0</v>
      </c>
      <c r="M1027" s="34">
        <f>[2]Zusammenfassung!M1027</f>
        <v>0</v>
      </c>
      <c r="N1027" s="34">
        <f>[2]Zusammenfassung!N1027</f>
        <v>0</v>
      </c>
      <c r="O1027" s="34">
        <f>[2]Zusammenfassung!O1027</f>
        <v>0</v>
      </c>
      <c r="P1027" s="34">
        <f>[2]Zusammenfassung!P1027</f>
        <v>0</v>
      </c>
      <c r="Q1027" s="34">
        <f>[2]Zusammenfassung!Q1027</f>
        <v>0</v>
      </c>
      <c r="R1027" s="34">
        <f>[2]Zusammenfassung!R1027</f>
        <v>0</v>
      </c>
      <c r="S1027" s="34">
        <f>[2]Zusammenfassung!S1027</f>
        <v>0</v>
      </c>
    </row>
    <row r="1028" spans="2:19">
      <c r="B1028" s="5">
        <v>1947</v>
      </c>
      <c r="C1028" s="34">
        <f>[2]Zusammenfassung!C1028</f>
        <v>0</v>
      </c>
      <c r="D1028" s="34">
        <f>[2]Zusammenfassung!D1028</f>
        <v>0</v>
      </c>
      <c r="E1028" s="34">
        <f>[2]Zusammenfassung!E1028</f>
        <v>0</v>
      </c>
      <c r="F1028" s="34">
        <f>[2]Zusammenfassung!F1028</f>
        <v>0</v>
      </c>
      <c r="G1028" s="34">
        <f>[2]Zusammenfassung!G1028</f>
        <v>0</v>
      </c>
      <c r="H1028" s="34">
        <f>[2]Zusammenfassung!H1028</f>
        <v>0</v>
      </c>
      <c r="I1028" s="34">
        <f>[2]Zusammenfassung!I1028</f>
        <v>0</v>
      </c>
      <c r="J1028" s="34">
        <f>[2]Zusammenfassung!J1028</f>
        <v>0</v>
      </c>
      <c r="K1028" s="34">
        <f>[2]Zusammenfassung!K1028</f>
        <v>0</v>
      </c>
      <c r="L1028" s="34">
        <f>[2]Zusammenfassung!L1028</f>
        <v>0</v>
      </c>
      <c r="M1028" s="34">
        <f>[2]Zusammenfassung!M1028</f>
        <v>0</v>
      </c>
      <c r="N1028" s="34">
        <f>[2]Zusammenfassung!N1028</f>
        <v>0</v>
      </c>
      <c r="O1028" s="34">
        <f>[2]Zusammenfassung!O1028</f>
        <v>0</v>
      </c>
      <c r="P1028" s="34">
        <f>[2]Zusammenfassung!P1028</f>
        <v>0</v>
      </c>
      <c r="Q1028" s="34">
        <f>[2]Zusammenfassung!Q1028</f>
        <v>0</v>
      </c>
      <c r="R1028" s="34">
        <f>[2]Zusammenfassung!R1028</f>
        <v>0</v>
      </c>
      <c r="S1028" s="34">
        <f>[2]Zusammenfassung!S1028</f>
        <v>0</v>
      </c>
    </row>
    <row r="1029" spans="2:19">
      <c r="B1029" s="5">
        <v>1946</v>
      </c>
      <c r="C1029" s="34">
        <f>[2]Zusammenfassung!C1029</f>
        <v>0</v>
      </c>
      <c r="D1029" s="34">
        <f>[2]Zusammenfassung!D1029</f>
        <v>0</v>
      </c>
      <c r="E1029" s="34">
        <f>[2]Zusammenfassung!E1029</f>
        <v>0</v>
      </c>
      <c r="F1029" s="34">
        <f>[2]Zusammenfassung!F1029</f>
        <v>0</v>
      </c>
      <c r="G1029" s="34">
        <f>[2]Zusammenfassung!G1029</f>
        <v>0</v>
      </c>
      <c r="H1029" s="34">
        <f>[2]Zusammenfassung!H1029</f>
        <v>0</v>
      </c>
      <c r="I1029" s="34">
        <f>[2]Zusammenfassung!I1029</f>
        <v>0</v>
      </c>
      <c r="J1029" s="34">
        <f>[2]Zusammenfassung!J1029</f>
        <v>0</v>
      </c>
      <c r="K1029" s="34">
        <f>[2]Zusammenfassung!K1029</f>
        <v>0</v>
      </c>
      <c r="L1029" s="34">
        <f>[2]Zusammenfassung!L1029</f>
        <v>0</v>
      </c>
      <c r="M1029" s="34">
        <f>[2]Zusammenfassung!M1029</f>
        <v>0</v>
      </c>
      <c r="N1029" s="34">
        <f>[2]Zusammenfassung!N1029</f>
        <v>0</v>
      </c>
      <c r="O1029" s="34">
        <f>[2]Zusammenfassung!O1029</f>
        <v>0</v>
      </c>
      <c r="P1029" s="34">
        <f>[2]Zusammenfassung!P1029</f>
        <v>0</v>
      </c>
      <c r="Q1029" s="34">
        <f>[2]Zusammenfassung!Q1029</f>
        <v>0</v>
      </c>
      <c r="R1029" s="34">
        <f>[2]Zusammenfassung!R1029</f>
        <v>0</v>
      </c>
      <c r="S1029" s="34">
        <f>[2]Zusammenfassung!S1029</f>
        <v>0</v>
      </c>
    </row>
    <row r="1030" spans="2:19">
      <c r="B1030" s="5">
        <v>1945</v>
      </c>
      <c r="C1030" s="34">
        <f>[2]Zusammenfassung!C1030</f>
        <v>0</v>
      </c>
      <c r="D1030" s="34">
        <f>[2]Zusammenfassung!D1030</f>
        <v>0</v>
      </c>
      <c r="E1030" s="34">
        <f>[2]Zusammenfassung!E1030</f>
        <v>0</v>
      </c>
      <c r="F1030" s="34">
        <f>[2]Zusammenfassung!F1030</f>
        <v>0</v>
      </c>
      <c r="G1030" s="34">
        <f>[2]Zusammenfassung!G1030</f>
        <v>0</v>
      </c>
      <c r="H1030" s="34">
        <f>[2]Zusammenfassung!H1030</f>
        <v>0</v>
      </c>
      <c r="I1030" s="34">
        <f>[2]Zusammenfassung!I1030</f>
        <v>0</v>
      </c>
      <c r="J1030" s="34">
        <f>[2]Zusammenfassung!J1030</f>
        <v>0</v>
      </c>
      <c r="K1030" s="34">
        <f>[2]Zusammenfassung!K1030</f>
        <v>0</v>
      </c>
      <c r="L1030" s="34">
        <f>[2]Zusammenfassung!L1030</f>
        <v>0</v>
      </c>
      <c r="M1030" s="34">
        <f>[2]Zusammenfassung!M1030</f>
        <v>0</v>
      </c>
      <c r="N1030" s="34">
        <f>[2]Zusammenfassung!N1030</f>
        <v>0</v>
      </c>
      <c r="O1030" s="34">
        <f>[2]Zusammenfassung!O1030</f>
        <v>0</v>
      </c>
      <c r="P1030" s="34">
        <f>[2]Zusammenfassung!P1030</f>
        <v>0</v>
      </c>
      <c r="Q1030" s="34">
        <f>[2]Zusammenfassung!Q1030</f>
        <v>0</v>
      </c>
      <c r="R1030" s="34">
        <f>[2]Zusammenfassung!R1030</f>
        <v>0</v>
      </c>
      <c r="S1030" s="34">
        <f>[2]Zusammenfassung!S1030</f>
        <v>0</v>
      </c>
    </row>
    <row r="1031" spans="2:19">
      <c r="B1031" s="5">
        <v>1944</v>
      </c>
      <c r="C1031" s="34">
        <f>[2]Zusammenfassung!C1031</f>
        <v>0</v>
      </c>
      <c r="D1031" s="34">
        <f>[2]Zusammenfassung!D1031</f>
        <v>0</v>
      </c>
      <c r="E1031" s="34">
        <f>[2]Zusammenfassung!E1031</f>
        <v>0</v>
      </c>
      <c r="F1031" s="34">
        <f>[2]Zusammenfassung!F1031</f>
        <v>0</v>
      </c>
      <c r="G1031" s="34">
        <f>[2]Zusammenfassung!G1031</f>
        <v>0</v>
      </c>
      <c r="H1031" s="34">
        <f>[2]Zusammenfassung!H1031</f>
        <v>0</v>
      </c>
      <c r="I1031" s="34">
        <f>[2]Zusammenfassung!I1031</f>
        <v>0</v>
      </c>
      <c r="J1031" s="34">
        <f>[2]Zusammenfassung!J1031</f>
        <v>0</v>
      </c>
      <c r="K1031" s="34">
        <f>[2]Zusammenfassung!K1031</f>
        <v>0</v>
      </c>
      <c r="L1031" s="34">
        <f>[2]Zusammenfassung!L1031</f>
        <v>0</v>
      </c>
      <c r="M1031" s="34">
        <f>[2]Zusammenfassung!M1031</f>
        <v>0</v>
      </c>
      <c r="N1031" s="34">
        <f>[2]Zusammenfassung!N1031</f>
        <v>0</v>
      </c>
      <c r="O1031" s="34">
        <f>[2]Zusammenfassung!O1031</f>
        <v>0</v>
      </c>
      <c r="P1031" s="34">
        <f>[2]Zusammenfassung!P1031</f>
        <v>0</v>
      </c>
      <c r="Q1031" s="34">
        <f>[2]Zusammenfassung!Q1031</f>
        <v>0</v>
      </c>
      <c r="R1031" s="34">
        <f>[2]Zusammenfassung!R1031</f>
        <v>0</v>
      </c>
      <c r="S1031" s="34">
        <f>[2]Zusammenfassung!S1031</f>
        <v>0</v>
      </c>
    </row>
    <row r="1032" spans="2:19">
      <c r="B1032" s="5">
        <v>1943</v>
      </c>
      <c r="C1032" s="34">
        <f>[2]Zusammenfassung!C1032</f>
        <v>0</v>
      </c>
      <c r="D1032" s="34">
        <f>[2]Zusammenfassung!D1032</f>
        <v>0</v>
      </c>
      <c r="E1032" s="34">
        <f>[2]Zusammenfassung!E1032</f>
        <v>0</v>
      </c>
      <c r="F1032" s="34">
        <f>[2]Zusammenfassung!F1032</f>
        <v>0</v>
      </c>
      <c r="G1032" s="34">
        <f>[2]Zusammenfassung!G1032</f>
        <v>0</v>
      </c>
      <c r="H1032" s="34">
        <f>[2]Zusammenfassung!H1032</f>
        <v>0</v>
      </c>
      <c r="I1032" s="34">
        <f>[2]Zusammenfassung!I1032</f>
        <v>0</v>
      </c>
      <c r="J1032" s="34">
        <f>[2]Zusammenfassung!J1032</f>
        <v>0</v>
      </c>
      <c r="K1032" s="34">
        <f>[2]Zusammenfassung!K1032</f>
        <v>0</v>
      </c>
      <c r="L1032" s="34">
        <f>[2]Zusammenfassung!L1032</f>
        <v>0</v>
      </c>
      <c r="M1032" s="34">
        <f>[2]Zusammenfassung!M1032</f>
        <v>0</v>
      </c>
      <c r="N1032" s="34">
        <f>[2]Zusammenfassung!N1032</f>
        <v>0</v>
      </c>
      <c r="O1032" s="34">
        <f>[2]Zusammenfassung!O1032</f>
        <v>0</v>
      </c>
      <c r="P1032" s="34">
        <f>[2]Zusammenfassung!P1032</f>
        <v>0</v>
      </c>
      <c r="Q1032" s="34">
        <f>[2]Zusammenfassung!Q1032</f>
        <v>0</v>
      </c>
      <c r="R1032" s="34">
        <f>[2]Zusammenfassung!R1032</f>
        <v>0</v>
      </c>
      <c r="S1032" s="34">
        <f>[2]Zusammenfassung!S1032</f>
        <v>0</v>
      </c>
    </row>
    <row r="1033" spans="2:19">
      <c r="B1033" s="5">
        <v>1942</v>
      </c>
      <c r="C1033" s="34">
        <f>[2]Zusammenfassung!C1033</f>
        <v>0</v>
      </c>
      <c r="D1033" s="34">
        <f>[2]Zusammenfassung!D1033</f>
        <v>0</v>
      </c>
      <c r="E1033" s="34">
        <f>[2]Zusammenfassung!E1033</f>
        <v>0</v>
      </c>
      <c r="F1033" s="34">
        <f>[2]Zusammenfassung!F1033</f>
        <v>0</v>
      </c>
      <c r="G1033" s="34">
        <f>[2]Zusammenfassung!G1033</f>
        <v>0</v>
      </c>
      <c r="H1033" s="34">
        <f>[2]Zusammenfassung!H1033</f>
        <v>0</v>
      </c>
      <c r="I1033" s="34">
        <f>[2]Zusammenfassung!I1033</f>
        <v>0</v>
      </c>
      <c r="J1033" s="34">
        <f>[2]Zusammenfassung!J1033</f>
        <v>0</v>
      </c>
      <c r="K1033" s="34">
        <f>[2]Zusammenfassung!K1033</f>
        <v>0</v>
      </c>
      <c r="L1033" s="34">
        <f>[2]Zusammenfassung!L1033</f>
        <v>0</v>
      </c>
      <c r="M1033" s="34">
        <f>[2]Zusammenfassung!M1033</f>
        <v>0</v>
      </c>
      <c r="N1033" s="34">
        <f>[2]Zusammenfassung!N1033</f>
        <v>0</v>
      </c>
      <c r="O1033" s="34">
        <f>[2]Zusammenfassung!O1033</f>
        <v>0</v>
      </c>
      <c r="P1033" s="34">
        <f>[2]Zusammenfassung!P1033</f>
        <v>0</v>
      </c>
      <c r="Q1033" s="34">
        <f>[2]Zusammenfassung!Q1033</f>
        <v>0</v>
      </c>
      <c r="R1033" s="34">
        <f>[2]Zusammenfassung!R1033</f>
        <v>0</v>
      </c>
      <c r="S1033" s="34">
        <f>[2]Zusammenfassung!S1033</f>
        <v>0</v>
      </c>
    </row>
    <row r="1034" spans="2:19">
      <c r="B1034" s="5">
        <v>1941</v>
      </c>
      <c r="C1034" s="34">
        <f>[2]Zusammenfassung!C1034</f>
        <v>0</v>
      </c>
      <c r="D1034" s="34">
        <f>[2]Zusammenfassung!D1034</f>
        <v>0</v>
      </c>
      <c r="E1034" s="34">
        <f>[2]Zusammenfassung!E1034</f>
        <v>0</v>
      </c>
      <c r="F1034" s="34">
        <f>[2]Zusammenfassung!F1034</f>
        <v>0</v>
      </c>
      <c r="G1034" s="34">
        <f>[2]Zusammenfassung!G1034</f>
        <v>0</v>
      </c>
      <c r="H1034" s="34">
        <f>[2]Zusammenfassung!H1034</f>
        <v>0</v>
      </c>
      <c r="I1034" s="34">
        <f>[2]Zusammenfassung!I1034</f>
        <v>0</v>
      </c>
      <c r="J1034" s="34">
        <f>[2]Zusammenfassung!J1034</f>
        <v>0</v>
      </c>
      <c r="K1034" s="34">
        <f>[2]Zusammenfassung!K1034</f>
        <v>0</v>
      </c>
      <c r="L1034" s="34">
        <f>[2]Zusammenfassung!L1034</f>
        <v>0</v>
      </c>
      <c r="M1034" s="34">
        <f>[2]Zusammenfassung!M1034</f>
        <v>0</v>
      </c>
      <c r="N1034" s="34">
        <f>[2]Zusammenfassung!N1034</f>
        <v>0</v>
      </c>
      <c r="O1034" s="34">
        <f>[2]Zusammenfassung!O1034</f>
        <v>0</v>
      </c>
      <c r="P1034" s="34">
        <f>[2]Zusammenfassung!P1034</f>
        <v>0</v>
      </c>
      <c r="Q1034" s="34">
        <f>[2]Zusammenfassung!Q1034</f>
        <v>0</v>
      </c>
      <c r="R1034" s="34">
        <f>[2]Zusammenfassung!R1034</f>
        <v>0</v>
      </c>
      <c r="S1034" s="34">
        <f>[2]Zusammenfassung!S1034</f>
        <v>0</v>
      </c>
    </row>
    <row r="1035" spans="2:19">
      <c r="B1035" s="5">
        <v>1940</v>
      </c>
      <c r="C1035" s="34">
        <f>[2]Zusammenfassung!C1035</f>
        <v>0</v>
      </c>
      <c r="D1035" s="34">
        <f>[2]Zusammenfassung!D1035</f>
        <v>0</v>
      </c>
      <c r="E1035" s="34">
        <f>[2]Zusammenfassung!E1035</f>
        <v>0</v>
      </c>
      <c r="F1035" s="34">
        <f>[2]Zusammenfassung!F1035</f>
        <v>0</v>
      </c>
      <c r="G1035" s="34">
        <f>[2]Zusammenfassung!G1035</f>
        <v>0</v>
      </c>
      <c r="H1035" s="34">
        <f>[2]Zusammenfassung!H1035</f>
        <v>0</v>
      </c>
      <c r="I1035" s="34">
        <f>[2]Zusammenfassung!I1035</f>
        <v>0</v>
      </c>
      <c r="J1035" s="34">
        <f>[2]Zusammenfassung!J1035</f>
        <v>0</v>
      </c>
      <c r="K1035" s="34">
        <f>[2]Zusammenfassung!K1035</f>
        <v>0</v>
      </c>
      <c r="L1035" s="34">
        <f>[2]Zusammenfassung!L1035</f>
        <v>0</v>
      </c>
      <c r="M1035" s="34">
        <f>[2]Zusammenfassung!M1035</f>
        <v>0</v>
      </c>
      <c r="N1035" s="34">
        <f>[2]Zusammenfassung!N1035</f>
        <v>0</v>
      </c>
      <c r="O1035" s="34">
        <f>[2]Zusammenfassung!O1035</f>
        <v>0</v>
      </c>
      <c r="P1035" s="34">
        <f>[2]Zusammenfassung!P1035</f>
        <v>0</v>
      </c>
      <c r="Q1035" s="34">
        <f>[2]Zusammenfassung!Q1035</f>
        <v>0</v>
      </c>
      <c r="R1035" s="34">
        <f>[2]Zusammenfassung!R1035</f>
        <v>0</v>
      </c>
      <c r="S1035" s="34">
        <f>[2]Zusammenfassung!S1035</f>
        <v>0</v>
      </c>
    </row>
    <row r="1036" spans="2:19">
      <c r="B1036" s="5">
        <v>1939</v>
      </c>
      <c r="C1036" s="34">
        <f>[2]Zusammenfassung!C1036</f>
        <v>0</v>
      </c>
      <c r="D1036" s="34">
        <f>[2]Zusammenfassung!D1036</f>
        <v>0</v>
      </c>
      <c r="E1036" s="34">
        <f>[2]Zusammenfassung!E1036</f>
        <v>0</v>
      </c>
      <c r="F1036" s="34">
        <f>[2]Zusammenfassung!F1036</f>
        <v>0</v>
      </c>
      <c r="G1036" s="34">
        <f>[2]Zusammenfassung!G1036</f>
        <v>0</v>
      </c>
      <c r="H1036" s="34">
        <f>[2]Zusammenfassung!H1036</f>
        <v>0</v>
      </c>
      <c r="I1036" s="34">
        <f>[2]Zusammenfassung!I1036</f>
        <v>0</v>
      </c>
      <c r="J1036" s="34">
        <f>[2]Zusammenfassung!J1036</f>
        <v>0</v>
      </c>
      <c r="K1036" s="34">
        <f>[2]Zusammenfassung!K1036</f>
        <v>0</v>
      </c>
      <c r="L1036" s="34">
        <f>[2]Zusammenfassung!L1036</f>
        <v>0</v>
      </c>
      <c r="M1036" s="34">
        <f>[2]Zusammenfassung!M1036</f>
        <v>0</v>
      </c>
      <c r="N1036" s="34">
        <f>[2]Zusammenfassung!N1036</f>
        <v>0</v>
      </c>
      <c r="O1036" s="34">
        <f>[2]Zusammenfassung!O1036</f>
        <v>0</v>
      </c>
      <c r="P1036" s="34">
        <f>[2]Zusammenfassung!P1036</f>
        <v>0</v>
      </c>
      <c r="Q1036" s="34">
        <f>[2]Zusammenfassung!Q1036</f>
        <v>0</v>
      </c>
      <c r="R1036" s="34">
        <f>[2]Zusammenfassung!R1036</f>
        <v>0</v>
      </c>
      <c r="S1036" s="34">
        <f>[2]Zusammenfassung!S1036</f>
        <v>0</v>
      </c>
    </row>
    <row r="1037" spans="2:19">
      <c r="B1037" s="5">
        <v>1938</v>
      </c>
      <c r="C1037" s="34">
        <f>[2]Zusammenfassung!C1037</f>
        <v>0</v>
      </c>
      <c r="D1037" s="34">
        <f>[2]Zusammenfassung!D1037</f>
        <v>0</v>
      </c>
      <c r="E1037" s="34">
        <f>[2]Zusammenfassung!E1037</f>
        <v>0</v>
      </c>
      <c r="F1037" s="34">
        <f>[2]Zusammenfassung!F1037</f>
        <v>0</v>
      </c>
      <c r="G1037" s="34">
        <f>[2]Zusammenfassung!G1037</f>
        <v>0</v>
      </c>
      <c r="H1037" s="34">
        <f>[2]Zusammenfassung!H1037</f>
        <v>0</v>
      </c>
      <c r="I1037" s="34">
        <f>[2]Zusammenfassung!I1037</f>
        <v>0</v>
      </c>
      <c r="J1037" s="34">
        <f>[2]Zusammenfassung!J1037</f>
        <v>0</v>
      </c>
      <c r="K1037" s="34">
        <f>[2]Zusammenfassung!K1037</f>
        <v>0</v>
      </c>
      <c r="L1037" s="34">
        <f>[2]Zusammenfassung!L1037</f>
        <v>0</v>
      </c>
      <c r="M1037" s="34">
        <f>[2]Zusammenfassung!M1037</f>
        <v>0</v>
      </c>
      <c r="N1037" s="34">
        <f>[2]Zusammenfassung!N1037</f>
        <v>0</v>
      </c>
      <c r="O1037" s="34">
        <f>[2]Zusammenfassung!O1037</f>
        <v>0</v>
      </c>
      <c r="P1037" s="34">
        <f>[2]Zusammenfassung!P1037</f>
        <v>0</v>
      </c>
      <c r="Q1037" s="34">
        <f>[2]Zusammenfassung!Q1037</f>
        <v>0</v>
      </c>
      <c r="R1037" s="34">
        <f>[2]Zusammenfassung!R1037</f>
        <v>0</v>
      </c>
      <c r="S1037" s="34">
        <f>[2]Zusammenfassung!S1037</f>
        <v>0</v>
      </c>
    </row>
    <row r="1038" spans="2:19">
      <c r="B1038" s="5">
        <v>1937</v>
      </c>
      <c r="C1038" s="34">
        <f>[2]Zusammenfassung!C1038</f>
        <v>0</v>
      </c>
      <c r="D1038" s="34">
        <f>[2]Zusammenfassung!D1038</f>
        <v>0</v>
      </c>
      <c r="E1038" s="34">
        <f>[2]Zusammenfassung!E1038</f>
        <v>0</v>
      </c>
      <c r="F1038" s="34">
        <f>[2]Zusammenfassung!F1038</f>
        <v>0</v>
      </c>
      <c r="G1038" s="34">
        <f>[2]Zusammenfassung!G1038</f>
        <v>0</v>
      </c>
      <c r="H1038" s="34">
        <f>[2]Zusammenfassung!H1038</f>
        <v>0</v>
      </c>
      <c r="I1038" s="34">
        <f>[2]Zusammenfassung!I1038</f>
        <v>0</v>
      </c>
      <c r="J1038" s="34">
        <f>[2]Zusammenfassung!J1038</f>
        <v>0</v>
      </c>
      <c r="K1038" s="34">
        <f>[2]Zusammenfassung!K1038</f>
        <v>0</v>
      </c>
      <c r="L1038" s="34">
        <f>[2]Zusammenfassung!L1038</f>
        <v>0</v>
      </c>
      <c r="M1038" s="34">
        <f>[2]Zusammenfassung!M1038</f>
        <v>0</v>
      </c>
      <c r="N1038" s="34">
        <f>[2]Zusammenfassung!N1038</f>
        <v>0</v>
      </c>
      <c r="O1038" s="34">
        <f>[2]Zusammenfassung!O1038</f>
        <v>0</v>
      </c>
      <c r="P1038" s="34">
        <f>[2]Zusammenfassung!P1038</f>
        <v>0</v>
      </c>
      <c r="Q1038" s="34">
        <f>[2]Zusammenfassung!Q1038</f>
        <v>0</v>
      </c>
      <c r="R1038" s="34">
        <f>[2]Zusammenfassung!R1038</f>
        <v>0</v>
      </c>
      <c r="S1038" s="34">
        <f>[2]Zusammenfassung!S1038</f>
        <v>0</v>
      </c>
    </row>
    <row r="1039" spans="2:19">
      <c r="B1039" s="5">
        <v>1936</v>
      </c>
      <c r="C1039" s="34">
        <f>[2]Zusammenfassung!C1039</f>
        <v>0</v>
      </c>
      <c r="D1039" s="34">
        <f>[2]Zusammenfassung!D1039</f>
        <v>0</v>
      </c>
      <c r="E1039" s="34">
        <f>[2]Zusammenfassung!E1039</f>
        <v>0</v>
      </c>
      <c r="F1039" s="34">
        <f>[2]Zusammenfassung!F1039</f>
        <v>0</v>
      </c>
      <c r="G1039" s="34">
        <f>[2]Zusammenfassung!G1039</f>
        <v>0</v>
      </c>
      <c r="H1039" s="34">
        <f>[2]Zusammenfassung!H1039</f>
        <v>0</v>
      </c>
      <c r="I1039" s="34">
        <f>[2]Zusammenfassung!I1039</f>
        <v>0</v>
      </c>
      <c r="J1039" s="34">
        <f>[2]Zusammenfassung!J1039</f>
        <v>0</v>
      </c>
      <c r="K1039" s="34">
        <f>[2]Zusammenfassung!K1039</f>
        <v>0</v>
      </c>
      <c r="L1039" s="34">
        <f>[2]Zusammenfassung!L1039</f>
        <v>0</v>
      </c>
      <c r="M1039" s="34">
        <f>[2]Zusammenfassung!M1039</f>
        <v>0</v>
      </c>
      <c r="N1039" s="34">
        <f>[2]Zusammenfassung!N1039</f>
        <v>0</v>
      </c>
      <c r="O1039" s="34">
        <f>[2]Zusammenfassung!O1039</f>
        <v>0</v>
      </c>
      <c r="P1039" s="34">
        <f>[2]Zusammenfassung!P1039</f>
        <v>0</v>
      </c>
      <c r="Q1039" s="34">
        <f>[2]Zusammenfassung!Q1039</f>
        <v>0</v>
      </c>
      <c r="R1039" s="34">
        <f>[2]Zusammenfassung!R1039</f>
        <v>0</v>
      </c>
      <c r="S1039" s="34">
        <f>[2]Zusammenfassung!S1039</f>
        <v>0</v>
      </c>
    </row>
    <row r="1040" spans="2:19">
      <c r="B1040" s="5">
        <v>1935</v>
      </c>
      <c r="C1040" s="34">
        <f>[2]Zusammenfassung!C1040</f>
        <v>0</v>
      </c>
      <c r="D1040" s="34">
        <f>[2]Zusammenfassung!D1040</f>
        <v>0</v>
      </c>
      <c r="E1040" s="34">
        <f>[2]Zusammenfassung!E1040</f>
        <v>0</v>
      </c>
      <c r="F1040" s="34">
        <f>[2]Zusammenfassung!F1040</f>
        <v>0</v>
      </c>
      <c r="G1040" s="34">
        <f>[2]Zusammenfassung!G1040</f>
        <v>0</v>
      </c>
      <c r="H1040" s="34">
        <f>[2]Zusammenfassung!H1040</f>
        <v>0</v>
      </c>
      <c r="I1040" s="34">
        <f>[2]Zusammenfassung!I1040</f>
        <v>0</v>
      </c>
      <c r="J1040" s="34">
        <f>[2]Zusammenfassung!J1040</f>
        <v>0</v>
      </c>
      <c r="K1040" s="34">
        <f>[2]Zusammenfassung!K1040</f>
        <v>0</v>
      </c>
      <c r="L1040" s="34">
        <f>[2]Zusammenfassung!L1040</f>
        <v>0</v>
      </c>
      <c r="M1040" s="34">
        <f>[2]Zusammenfassung!M1040</f>
        <v>0</v>
      </c>
      <c r="N1040" s="34">
        <f>[2]Zusammenfassung!N1040</f>
        <v>0</v>
      </c>
      <c r="O1040" s="34">
        <f>[2]Zusammenfassung!O1040</f>
        <v>0</v>
      </c>
      <c r="P1040" s="34">
        <f>[2]Zusammenfassung!P1040</f>
        <v>0</v>
      </c>
      <c r="Q1040" s="34">
        <f>[2]Zusammenfassung!Q1040</f>
        <v>0</v>
      </c>
      <c r="R1040" s="34">
        <f>[2]Zusammenfassung!R1040</f>
        <v>0</v>
      </c>
      <c r="S1040" s="34">
        <f>[2]Zusammenfassung!S1040</f>
        <v>0</v>
      </c>
    </row>
    <row r="1041" spans="1:19">
      <c r="B1041" s="5">
        <v>1934</v>
      </c>
      <c r="C1041" s="34">
        <f>[2]Zusammenfassung!C1041</f>
        <v>0</v>
      </c>
      <c r="D1041" s="34">
        <f>[2]Zusammenfassung!D1041</f>
        <v>0</v>
      </c>
      <c r="E1041" s="34">
        <f>[2]Zusammenfassung!E1041</f>
        <v>0</v>
      </c>
      <c r="F1041" s="34">
        <f>[2]Zusammenfassung!F1041</f>
        <v>0</v>
      </c>
      <c r="G1041" s="34">
        <f>[2]Zusammenfassung!G1041</f>
        <v>0</v>
      </c>
      <c r="H1041" s="34">
        <f>[2]Zusammenfassung!H1041</f>
        <v>0</v>
      </c>
      <c r="I1041" s="34">
        <f>[2]Zusammenfassung!I1041</f>
        <v>0</v>
      </c>
      <c r="J1041" s="34">
        <f>[2]Zusammenfassung!J1041</f>
        <v>0</v>
      </c>
      <c r="K1041" s="34">
        <f>[2]Zusammenfassung!K1041</f>
        <v>0</v>
      </c>
      <c r="L1041" s="34">
        <f>[2]Zusammenfassung!L1041</f>
        <v>0</v>
      </c>
      <c r="M1041" s="34">
        <f>[2]Zusammenfassung!M1041</f>
        <v>0</v>
      </c>
      <c r="N1041" s="34">
        <f>[2]Zusammenfassung!N1041</f>
        <v>0</v>
      </c>
      <c r="O1041" s="34">
        <f>[2]Zusammenfassung!O1041</f>
        <v>0</v>
      </c>
      <c r="P1041" s="34">
        <f>[2]Zusammenfassung!P1041</f>
        <v>0</v>
      </c>
      <c r="Q1041" s="34">
        <f>[2]Zusammenfassung!Q1041</f>
        <v>0</v>
      </c>
      <c r="R1041" s="34">
        <f>[2]Zusammenfassung!R1041</f>
        <v>0</v>
      </c>
      <c r="S1041" s="34">
        <f>[2]Zusammenfassung!S1041</f>
        <v>0</v>
      </c>
    </row>
    <row r="1042" spans="1:19">
      <c r="B1042" s="5">
        <v>1933</v>
      </c>
      <c r="C1042" s="34">
        <f>[2]Zusammenfassung!C1042</f>
        <v>0</v>
      </c>
      <c r="D1042" s="34">
        <f>[2]Zusammenfassung!D1042</f>
        <v>0</v>
      </c>
      <c r="E1042" s="34">
        <f>[2]Zusammenfassung!E1042</f>
        <v>0</v>
      </c>
      <c r="F1042" s="34">
        <f>[2]Zusammenfassung!F1042</f>
        <v>0</v>
      </c>
      <c r="G1042" s="34">
        <f>[2]Zusammenfassung!G1042</f>
        <v>0</v>
      </c>
      <c r="H1042" s="34">
        <f>[2]Zusammenfassung!H1042</f>
        <v>0</v>
      </c>
      <c r="I1042" s="34">
        <f>[2]Zusammenfassung!I1042</f>
        <v>0</v>
      </c>
      <c r="J1042" s="34">
        <f>[2]Zusammenfassung!J1042</f>
        <v>0</v>
      </c>
      <c r="K1042" s="34">
        <f>[2]Zusammenfassung!K1042</f>
        <v>0</v>
      </c>
      <c r="L1042" s="34">
        <f>[2]Zusammenfassung!L1042</f>
        <v>0</v>
      </c>
      <c r="M1042" s="34">
        <f>[2]Zusammenfassung!M1042</f>
        <v>0</v>
      </c>
      <c r="N1042" s="34">
        <f>[2]Zusammenfassung!N1042</f>
        <v>0</v>
      </c>
      <c r="O1042" s="34">
        <f>[2]Zusammenfassung!O1042</f>
        <v>0</v>
      </c>
      <c r="P1042" s="34">
        <f>[2]Zusammenfassung!P1042</f>
        <v>0</v>
      </c>
      <c r="Q1042" s="34">
        <f>[2]Zusammenfassung!Q1042</f>
        <v>0</v>
      </c>
      <c r="R1042" s="34">
        <f>[2]Zusammenfassung!R1042</f>
        <v>0</v>
      </c>
      <c r="S1042" s="34">
        <f>[2]Zusammenfassung!S1042</f>
        <v>0</v>
      </c>
    </row>
    <row r="1043" spans="1:19">
      <c r="B1043" s="5">
        <v>1932</v>
      </c>
      <c r="C1043" s="34">
        <f>[2]Zusammenfassung!C1043</f>
        <v>0</v>
      </c>
      <c r="D1043" s="34">
        <f>[2]Zusammenfassung!D1043</f>
        <v>0</v>
      </c>
      <c r="E1043" s="34">
        <f>[2]Zusammenfassung!E1043</f>
        <v>0</v>
      </c>
      <c r="F1043" s="34">
        <f>[2]Zusammenfassung!F1043</f>
        <v>0</v>
      </c>
      <c r="G1043" s="34">
        <f>[2]Zusammenfassung!G1043</f>
        <v>0</v>
      </c>
      <c r="H1043" s="34">
        <f>[2]Zusammenfassung!H1043</f>
        <v>0</v>
      </c>
      <c r="I1043" s="34">
        <f>[2]Zusammenfassung!I1043</f>
        <v>0</v>
      </c>
      <c r="J1043" s="34">
        <f>[2]Zusammenfassung!J1043</f>
        <v>0</v>
      </c>
      <c r="K1043" s="34">
        <f>[2]Zusammenfassung!K1043</f>
        <v>0</v>
      </c>
      <c r="L1043" s="34">
        <f>[2]Zusammenfassung!L1043</f>
        <v>0</v>
      </c>
      <c r="M1043" s="34">
        <f>[2]Zusammenfassung!M1043</f>
        <v>0</v>
      </c>
      <c r="N1043" s="34">
        <f>[2]Zusammenfassung!N1043</f>
        <v>0</v>
      </c>
      <c r="O1043" s="34">
        <f>[2]Zusammenfassung!O1043</f>
        <v>0</v>
      </c>
      <c r="P1043" s="34">
        <f>[2]Zusammenfassung!P1043</f>
        <v>0</v>
      </c>
      <c r="Q1043" s="34">
        <f>[2]Zusammenfassung!Q1043</f>
        <v>0</v>
      </c>
      <c r="R1043" s="34">
        <f>[2]Zusammenfassung!R1043</f>
        <v>0</v>
      </c>
      <c r="S1043" s="34">
        <f>[2]Zusammenfassung!S1043</f>
        <v>0</v>
      </c>
    </row>
    <row r="1044" spans="1:19">
      <c r="B1044" s="5">
        <v>1931</v>
      </c>
      <c r="C1044" s="34">
        <f>[2]Zusammenfassung!C1044</f>
        <v>0</v>
      </c>
      <c r="D1044" s="34">
        <f>[2]Zusammenfassung!D1044</f>
        <v>0</v>
      </c>
      <c r="E1044" s="34">
        <f>[2]Zusammenfassung!E1044</f>
        <v>0</v>
      </c>
      <c r="F1044" s="34">
        <f>[2]Zusammenfassung!F1044</f>
        <v>0</v>
      </c>
      <c r="G1044" s="34">
        <f>[2]Zusammenfassung!G1044</f>
        <v>0</v>
      </c>
      <c r="H1044" s="34">
        <f>[2]Zusammenfassung!H1044</f>
        <v>0</v>
      </c>
      <c r="I1044" s="34">
        <f>[2]Zusammenfassung!I1044</f>
        <v>0</v>
      </c>
      <c r="J1044" s="34">
        <f>[2]Zusammenfassung!J1044</f>
        <v>0</v>
      </c>
      <c r="K1044" s="34">
        <f>[2]Zusammenfassung!K1044</f>
        <v>0</v>
      </c>
      <c r="L1044" s="34">
        <f>[2]Zusammenfassung!L1044</f>
        <v>0</v>
      </c>
      <c r="M1044" s="34">
        <f>[2]Zusammenfassung!M1044</f>
        <v>0</v>
      </c>
      <c r="N1044" s="34">
        <f>[2]Zusammenfassung!N1044</f>
        <v>0</v>
      </c>
      <c r="O1044" s="34">
        <f>[2]Zusammenfassung!O1044</f>
        <v>0</v>
      </c>
      <c r="P1044" s="34">
        <f>[2]Zusammenfassung!P1044</f>
        <v>0</v>
      </c>
      <c r="Q1044" s="34">
        <f>[2]Zusammenfassung!Q1044</f>
        <v>0</v>
      </c>
      <c r="R1044" s="34">
        <f>[2]Zusammenfassung!R1044</f>
        <v>0</v>
      </c>
      <c r="S1044" s="34">
        <f>[2]Zusammenfassung!S1044</f>
        <v>0</v>
      </c>
    </row>
    <row r="1045" spans="1:19">
      <c r="B1045" s="5">
        <v>1930</v>
      </c>
      <c r="C1045" s="34">
        <f>[2]Zusammenfassung!C1045</f>
        <v>0</v>
      </c>
      <c r="D1045" s="34">
        <f>[2]Zusammenfassung!D1045</f>
        <v>0</v>
      </c>
      <c r="E1045" s="34">
        <f>[2]Zusammenfassung!E1045</f>
        <v>0</v>
      </c>
      <c r="F1045" s="34">
        <f>[2]Zusammenfassung!F1045</f>
        <v>0</v>
      </c>
      <c r="G1045" s="34">
        <f>[2]Zusammenfassung!G1045</f>
        <v>0</v>
      </c>
      <c r="H1045" s="34">
        <f>[2]Zusammenfassung!H1045</f>
        <v>0</v>
      </c>
      <c r="I1045" s="34">
        <f>[2]Zusammenfassung!I1045</f>
        <v>0</v>
      </c>
      <c r="J1045" s="34">
        <f>[2]Zusammenfassung!J1045</f>
        <v>0</v>
      </c>
      <c r="K1045" s="34">
        <f>[2]Zusammenfassung!K1045</f>
        <v>0</v>
      </c>
      <c r="L1045" s="34">
        <f>[2]Zusammenfassung!L1045</f>
        <v>0</v>
      </c>
      <c r="M1045" s="34">
        <f>[2]Zusammenfassung!M1045</f>
        <v>0</v>
      </c>
      <c r="N1045" s="34">
        <f>[2]Zusammenfassung!N1045</f>
        <v>0</v>
      </c>
      <c r="O1045" s="34">
        <f>[2]Zusammenfassung!O1045</f>
        <v>0</v>
      </c>
      <c r="P1045" s="34">
        <f>[2]Zusammenfassung!P1045</f>
        <v>0</v>
      </c>
      <c r="Q1045" s="34">
        <f>[2]Zusammenfassung!Q1045</f>
        <v>0</v>
      </c>
      <c r="R1045" s="34">
        <f>[2]Zusammenfassung!R1045</f>
        <v>0</v>
      </c>
      <c r="S1045" s="34">
        <f>[2]Zusammenfassung!S1045</f>
        <v>0</v>
      </c>
    </row>
    <row r="1046" spans="1:19">
      <c r="A1046" s="62" t="s">
        <v>17</v>
      </c>
      <c r="B1046" s="6" t="s">
        <v>10</v>
      </c>
      <c r="C1046" s="7">
        <f>SUM(C969:C1045)</f>
        <v>37736.61</v>
      </c>
      <c r="D1046" s="7">
        <f>SUM(D968:D1045)</f>
        <v>83078.44</v>
      </c>
      <c r="E1046" s="7">
        <f>SUM(E967:E1045)</f>
        <v>83078.44</v>
      </c>
      <c r="F1046" s="7">
        <f>SUM(F966:F1045)</f>
        <v>83078.44</v>
      </c>
      <c r="G1046" s="7">
        <f>SUM(G965:G1045)</f>
        <v>85165.020000000019</v>
      </c>
      <c r="H1046" s="7">
        <f>SUM(H959:H1045)</f>
        <v>96940.73000000001</v>
      </c>
      <c r="I1046" s="7">
        <f>SUM(I959:I1045)</f>
        <v>96940.73000000001</v>
      </c>
      <c r="J1046" s="7">
        <f t="shared" ref="J1046" si="17">SUM(J959:J1045)</f>
        <v>96940.73000000001</v>
      </c>
      <c r="K1046" s="7">
        <f>SUM(K959:K1045)</f>
        <v>109054.59000000003</v>
      </c>
      <c r="L1046" s="7">
        <f t="shared" ref="L1046" si="18">SUM(L959:L1045)</f>
        <v>109054.59000000003</v>
      </c>
      <c r="M1046" s="7">
        <f>SUM(M959:M1045)</f>
        <v>109054.59000000003</v>
      </c>
      <c r="N1046" s="10">
        <f>SUM(N954:N1045)</f>
        <v>109054.59000000003</v>
      </c>
      <c r="O1046" s="10">
        <f>SUM(O954:O1045)</f>
        <v>109054.59000000003</v>
      </c>
      <c r="P1046" s="10">
        <f>SUM(P954:P1045)</f>
        <v>109054.59000000003</v>
      </c>
      <c r="Q1046" s="10">
        <f>SUM(Q954:Q1045)</f>
        <v>109054.59000000003</v>
      </c>
      <c r="R1046" s="10">
        <f>SUM(R953:R1045)</f>
        <v>109054.59000000003</v>
      </c>
      <c r="S1046" s="10">
        <f>SUM(S953:S1045)</f>
        <v>109054.59000000003</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f>[2]Zusammenfassung!S1048</f>
        <v>0</v>
      </c>
    </row>
    <row r="1049" spans="1:19">
      <c r="A1049" s="35"/>
      <c r="B1049" s="5">
        <v>2021</v>
      </c>
      <c r="C1049" s="33"/>
      <c r="D1049" s="33"/>
      <c r="E1049" s="33"/>
      <c r="F1049" s="33"/>
      <c r="G1049" s="33"/>
      <c r="H1049" s="33"/>
      <c r="I1049" s="33"/>
      <c r="J1049" s="33"/>
      <c r="K1049" s="33"/>
      <c r="L1049" s="33"/>
      <c r="M1049" s="33"/>
      <c r="N1049" s="33"/>
      <c r="O1049" s="33"/>
      <c r="P1049" s="33"/>
      <c r="Q1049" s="33"/>
      <c r="R1049" s="34">
        <f>[2]Zusammenfassung!R1049</f>
        <v>0</v>
      </c>
      <c r="S1049" s="34">
        <f>[2]Zusammenfassung!S1049</f>
        <v>0</v>
      </c>
    </row>
    <row r="1050" spans="1:19">
      <c r="B1050" s="5">
        <v>2020</v>
      </c>
      <c r="C1050" s="33"/>
      <c r="D1050" s="33"/>
      <c r="E1050" s="33"/>
      <c r="F1050" s="33"/>
      <c r="G1050" s="33"/>
      <c r="H1050" s="33"/>
      <c r="I1050" s="33"/>
      <c r="J1050" s="33"/>
      <c r="K1050" s="33"/>
      <c r="L1050" s="33"/>
      <c r="M1050" s="33"/>
      <c r="N1050" s="33"/>
      <c r="O1050" s="33"/>
      <c r="P1050" s="33"/>
      <c r="Q1050" s="34">
        <f>[2]Zusammenfassung!Q1050</f>
        <v>0</v>
      </c>
      <c r="R1050" s="34">
        <f>[2]Zusammenfassung!R1050</f>
        <v>0</v>
      </c>
      <c r="S1050" s="34">
        <f>[2]Zusammenfassung!S1050</f>
        <v>0</v>
      </c>
    </row>
    <row r="1051" spans="1:19">
      <c r="A1051" s="37"/>
      <c r="B1051" s="5">
        <v>2019</v>
      </c>
      <c r="C1051" s="33"/>
      <c r="D1051" s="33"/>
      <c r="E1051" s="33"/>
      <c r="F1051" s="33"/>
      <c r="G1051" s="33"/>
      <c r="H1051" s="33"/>
      <c r="I1051" s="33"/>
      <c r="J1051" s="33"/>
      <c r="K1051" s="33"/>
      <c r="L1051" s="33"/>
      <c r="M1051" s="33"/>
      <c r="N1051" s="33"/>
      <c r="O1051" s="33"/>
      <c r="P1051" s="34">
        <f>[2]Zusammenfassung!P1051</f>
        <v>0</v>
      </c>
      <c r="Q1051" s="34">
        <f>[2]Zusammenfassung!Q1051</f>
        <v>0</v>
      </c>
      <c r="R1051" s="34">
        <f>[2]Zusammenfassung!R1051</f>
        <v>0</v>
      </c>
      <c r="S1051" s="34">
        <f>[2]Zusammenfassung!S1051</f>
        <v>0</v>
      </c>
    </row>
    <row r="1052" spans="1:19">
      <c r="A1052" s="37"/>
      <c r="B1052" s="5">
        <v>2018</v>
      </c>
      <c r="C1052" s="33"/>
      <c r="D1052" s="33"/>
      <c r="E1052" s="33"/>
      <c r="F1052" s="33"/>
      <c r="G1052" s="33"/>
      <c r="H1052" s="33"/>
      <c r="I1052" s="33"/>
      <c r="J1052" s="33"/>
      <c r="K1052" s="33"/>
      <c r="L1052" s="33"/>
      <c r="M1052" s="33"/>
      <c r="N1052" s="33"/>
      <c r="O1052" s="34">
        <f>[2]Zusammenfassung!O1052</f>
        <v>0</v>
      </c>
      <c r="P1052" s="34">
        <f>[2]Zusammenfassung!P1052</f>
        <v>0</v>
      </c>
      <c r="Q1052" s="34">
        <f>[2]Zusammenfassung!Q1052</f>
        <v>0</v>
      </c>
      <c r="R1052" s="34">
        <f>[2]Zusammenfassung!R1052</f>
        <v>0</v>
      </c>
      <c r="S1052" s="34">
        <f>[2]Zusammenfassung!S1052</f>
        <v>0</v>
      </c>
    </row>
    <row r="1053" spans="1:19">
      <c r="A1053" s="37"/>
      <c r="B1053" s="5">
        <v>2017</v>
      </c>
      <c r="C1053" s="33"/>
      <c r="D1053" s="33"/>
      <c r="E1053" s="33"/>
      <c r="F1053" s="33"/>
      <c r="G1053" s="33"/>
      <c r="H1053" s="33"/>
      <c r="I1053" s="33"/>
      <c r="J1053" s="33"/>
      <c r="K1053" s="33"/>
      <c r="L1053" s="33"/>
      <c r="M1053" s="33"/>
      <c r="N1053" s="34">
        <f>[2]Zusammenfassung!N1053</f>
        <v>0</v>
      </c>
      <c r="O1053" s="34">
        <f>[2]Zusammenfassung!O1053</f>
        <v>0</v>
      </c>
      <c r="P1053" s="34">
        <f>[2]Zusammenfassung!P1053</f>
        <v>0</v>
      </c>
      <c r="Q1053" s="34">
        <f>[2]Zusammenfassung!Q1053</f>
        <v>0</v>
      </c>
      <c r="R1053" s="34">
        <f>[2]Zusammenfassung!R1053</f>
        <v>0</v>
      </c>
      <c r="S1053" s="34">
        <f>[2]Zusammenfassung!S1053</f>
        <v>0</v>
      </c>
    </row>
    <row r="1054" spans="1:19">
      <c r="B1054" s="5">
        <v>2016</v>
      </c>
      <c r="C1054" s="33"/>
      <c r="D1054" s="33"/>
      <c r="E1054" s="33"/>
      <c r="F1054" s="33"/>
      <c r="G1054" s="33"/>
      <c r="H1054" s="33"/>
      <c r="I1054" s="33"/>
      <c r="J1054" s="33"/>
      <c r="K1054" s="33"/>
      <c r="L1054" s="33"/>
      <c r="M1054" s="34">
        <f>[2]Zusammenfassung!M1054</f>
        <v>0</v>
      </c>
      <c r="N1054" s="34">
        <f>[2]Zusammenfassung!N1054</f>
        <v>0</v>
      </c>
      <c r="O1054" s="34">
        <f>[2]Zusammenfassung!O1054</f>
        <v>0</v>
      </c>
      <c r="P1054" s="34">
        <f>[2]Zusammenfassung!P1054</f>
        <v>0</v>
      </c>
      <c r="Q1054" s="34">
        <f>[2]Zusammenfassung!Q1054</f>
        <v>0</v>
      </c>
      <c r="R1054" s="34">
        <f>[2]Zusammenfassung!R1054</f>
        <v>0</v>
      </c>
      <c r="S1054" s="34">
        <f>[2]Zusammenfassung!S1054</f>
        <v>0</v>
      </c>
    </row>
    <row r="1055" spans="1:19">
      <c r="B1055" s="5">
        <v>2015</v>
      </c>
      <c r="C1055" s="33"/>
      <c r="D1055" s="33"/>
      <c r="E1055" s="33"/>
      <c r="F1055" s="33"/>
      <c r="G1055" s="33"/>
      <c r="H1055" s="33"/>
      <c r="I1055" s="33"/>
      <c r="J1055" s="33"/>
      <c r="K1055" s="33"/>
      <c r="L1055" s="34">
        <f>[2]Zusammenfassung!L1055</f>
        <v>0</v>
      </c>
      <c r="M1055" s="34">
        <f>[2]Zusammenfassung!M1055</f>
        <v>0</v>
      </c>
      <c r="N1055" s="34">
        <f>[2]Zusammenfassung!N1055</f>
        <v>0</v>
      </c>
      <c r="O1055" s="34">
        <f>[2]Zusammenfassung!O1055</f>
        <v>0</v>
      </c>
      <c r="P1055" s="34">
        <f>[2]Zusammenfassung!P1055</f>
        <v>0</v>
      </c>
      <c r="Q1055" s="34">
        <f>[2]Zusammenfassung!Q1055</f>
        <v>0</v>
      </c>
      <c r="R1055" s="34">
        <f>[2]Zusammenfassung!R1055</f>
        <v>0</v>
      </c>
      <c r="S1055" s="34">
        <f>[2]Zusammenfassung!S1055</f>
        <v>0</v>
      </c>
    </row>
    <row r="1056" spans="1:19">
      <c r="B1056" s="5">
        <v>2014</v>
      </c>
      <c r="C1056" s="33"/>
      <c r="D1056" s="33"/>
      <c r="E1056" s="33"/>
      <c r="F1056" s="33"/>
      <c r="G1056" s="33"/>
      <c r="H1056" s="33"/>
      <c r="I1056" s="33"/>
      <c r="J1056" s="33"/>
      <c r="K1056" s="34">
        <f>[2]Zusammenfassung!K1056</f>
        <v>0</v>
      </c>
      <c r="L1056" s="34">
        <f>[2]Zusammenfassung!L1056</f>
        <v>0</v>
      </c>
      <c r="M1056" s="34">
        <f>[2]Zusammenfassung!M1056</f>
        <v>0</v>
      </c>
      <c r="N1056" s="34">
        <f>[2]Zusammenfassung!N1056</f>
        <v>0</v>
      </c>
      <c r="O1056" s="34">
        <f>[2]Zusammenfassung!O1056</f>
        <v>0</v>
      </c>
      <c r="P1056" s="34">
        <f>[2]Zusammenfassung!P1056</f>
        <v>0</v>
      </c>
      <c r="Q1056" s="34">
        <f>[2]Zusammenfassung!Q1056</f>
        <v>0</v>
      </c>
      <c r="R1056" s="34">
        <f>[2]Zusammenfassung!R1056</f>
        <v>0</v>
      </c>
      <c r="S1056" s="34">
        <f>[2]Zusammenfassung!S1056</f>
        <v>0</v>
      </c>
    </row>
    <row r="1057" spans="2:19">
      <c r="B1057" s="5">
        <v>2013</v>
      </c>
      <c r="C1057" s="33"/>
      <c r="D1057" s="33"/>
      <c r="E1057" s="33"/>
      <c r="F1057" s="33"/>
      <c r="G1057" s="33"/>
      <c r="H1057" s="33"/>
      <c r="I1057" s="33"/>
      <c r="J1057" s="34">
        <f>[2]Zusammenfassung!J1057</f>
        <v>0</v>
      </c>
      <c r="K1057" s="34">
        <f>[2]Zusammenfassung!K1057</f>
        <v>0</v>
      </c>
      <c r="L1057" s="34">
        <f>[2]Zusammenfassung!L1057</f>
        <v>0</v>
      </c>
      <c r="M1057" s="34">
        <f>[2]Zusammenfassung!M1057</f>
        <v>0</v>
      </c>
      <c r="N1057" s="34">
        <f>[2]Zusammenfassung!N1057</f>
        <v>0</v>
      </c>
      <c r="O1057" s="34">
        <f>[2]Zusammenfassung!O1057</f>
        <v>0</v>
      </c>
      <c r="P1057" s="34">
        <f>[2]Zusammenfassung!P1057</f>
        <v>0</v>
      </c>
      <c r="Q1057" s="34">
        <f>[2]Zusammenfassung!Q1057</f>
        <v>0</v>
      </c>
      <c r="R1057" s="34">
        <f>[2]Zusammenfassung!R1057</f>
        <v>0</v>
      </c>
      <c r="S1057" s="34">
        <f>[2]Zusammenfassung!S1057</f>
        <v>0</v>
      </c>
    </row>
    <row r="1058" spans="2:19">
      <c r="B1058" s="5">
        <v>2012</v>
      </c>
      <c r="C1058" s="33"/>
      <c r="D1058" s="33"/>
      <c r="E1058" s="33"/>
      <c r="F1058" s="33"/>
      <c r="G1058" s="33"/>
      <c r="H1058" s="33"/>
      <c r="I1058" s="34">
        <f>[2]Zusammenfassung!I1058</f>
        <v>0</v>
      </c>
      <c r="J1058" s="34">
        <f>[2]Zusammenfassung!J1058</f>
        <v>0</v>
      </c>
      <c r="K1058" s="34">
        <f>[2]Zusammenfassung!K1058</f>
        <v>0</v>
      </c>
      <c r="L1058" s="34">
        <f>[2]Zusammenfassung!L1058</f>
        <v>0</v>
      </c>
      <c r="M1058" s="34">
        <f>[2]Zusammenfassung!M1058</f>
        <v>0</v>
      </c>
      <c r="N1058" s="34">
        <f>[2]Zusammenfassung!N1058</f>
        <v>0</v>
      </c>
      <c r="O1058" s="34">
        <f>[2]Zusammenfassung!O1058</f>
        <v>0</v>
      </c>
      <c r="P1058" s="34">
        <f>[2]Zusammenfassung!P1058</f>
        <v>0</v>
      </c>
      <c r="Q1058" s="34">
        <f>[2]Zusammenfassung!Q1058</f>
        <v>0</v>
      </c>
      <c r="R1058" s="34">
        <f>[2]Zusammenfassung!R1058</f>
        <v>0</v>
      </c>
      <c r="S1058" s="34">
        <f>[2]Zusammenfassung!S1058</f>
        <v>0</v>
      </c>
    </row>
    <row r="1059" spans="2:19">
      <c r="B1059" s="5">
        <v>2011</v>
      </c>
      <c r="C1059" s="33"/>
      <c r="D1059" s="33"/>
      <c r="E1059" s="33"/>
      <c r="F1059" s="33"/>
      <c r="G1059" s="33"/>
      <c r="H1059" s="34">
        <f>[2]Zusammenfassung!H1059</f>
        <v>0</v>
      </c>
      <c r="I1059" s="34">
        <f>[2]Zusammenfassung!I1059</f>
        <v>0</v>
      </c>
      <c r="J1059" s="34">
        <f>[2]Zusammenfassung!J1059</f>
        <v>0</v>
      </c>
      <c r="K1059" s="34">
        <f>[2]Zusammenfassung!K1059</f>
        <v>0</v>
      </c>
      <c r="L1059" s="34">
        <f>[2]Zusammenfassung!L1059</f>
        <v>0</v>
      </c>
      <c r="M1059" s="34">
        <f>[2]Zusammenfassung!M1059</f>
        <v>0</v>
      </c>
      <c r="N1059" s="34">
        <f>[2]Zusammenfassung!N1059</f>
        <v>0</v>
      </c>
      <c r="O1059" s="34">
        <f>[2]Zusammenfassung!O1059</f>
        <v>0</v>
      </c>
      <c r="P1059" s="34">
        <f>[2]Zusammenfassung!P1059</f>
        <v>0</v>
      </c>
      <c r="Q1059" s="34">
        <f>[2]Zusammenfassung!Q1059</f>
        <v>0</v>
      </c>
      <c r="R1059" s="34">
        <f>[2]Zusammenfassung!R1059</f>
        <v>0</v>
      </c>
      <c r="S1059" s="34">
        <f>[2]Zusammenfassung!S1059</f>
        <v>0</v>
      </c>
    </row>
    <row r="1060" spans="2:19">
      <c r="B1060" s="5">
        <v>2010</v>
      </c>
      <c r="C1060" s="33"/>
      <c r="D1060" s="33"/>
      <c r="E1060" s="33"/>
      <c r="F1060" s="33"/>
      <c r="G1060" s="34">
        <f>[2]Zusammenfassung!G1060</f>
        <v>0</v>
      </c>
      <c r="H1060" s="34">
        <f>[2]Zusammenfassung!H1060</f>
        <v>0</v>
      </c>
      <c r="I1060" s="34">
        <f>[2]Zusammenfassung!I1060</f>
        <v>0</v>
      </c>
      <c r="J1060" s="34">
        <f>[2]Zusammenfassung!J1060</f>
        <v>0</v>
      </c>
      <c r="K1060" s="34">
        <f>[2]Zusammenfassung!K1060</f>
        <v>0</v>
      </c>
      <c r="L1060" s="34">
        <f>[2]Zusammenfassung!L1060</f>
        <v>0</v>
      </c>
      <c r="M1060" s="34">
        <f>[2]Zusammenfassung!M1060</f>
        <v>0</v>
      </c>
      <c r="N1060" s="34">
        <f>[2]Zusammenfassung!N1060</f>
        <v>0</v>
      </c>
      <c r="O1060" s="34">
        <f>[2]Zusammenfassung!O1060</f>
        <v>0</v>
      </c>
      <c r="P1060" s="34">
        <f>[2]Zusammenfassung!P1060</f>
        <v>0</v>
      </c>
      <c r="Q1060" s="34">
        <f>[2]Zusammenfassung!Q1060</f>
        <v>0</v>
      </c>
      <c r="R1060" s="34">
        <f>[2]Zusammenfassung!R1060</f>
        <v>0</v>
      </c>
      <c r="S1060" s="34">
        <f>[2]Zusammenfassung!S1060</f>
        <v>0</v>
      </c>
    </row>
    <row r="1061" spans="2:19">
      <c r="B1061" s="5">
        <v>2009</v>
      </c>
      <c r="C1061" s="33"/>
      <c r="D1061" s="33"/>
      <c r="E1061" s="33"/>
      <c r="F1061" s="34">
        <f>[2]Zusammenfassung!F1061</f>
        <v>0</v>
      </c>
      <c r="G1061" s="34">
        <f>[2]Zusammenfassung!G1061</f>
        <v>0</v>
      </c>
      <c r="H1061" s="34">
        <f>[2]Zusammenfassung!H1061</f>
        <v>0</v>
      </c>
      <c r="I1061" s="34">
        <f>[2]Zusammenfassung!I1061</f>
        <v>0</v>
      </c>
      <c r="J1061" s="34">
        <f>[2]Zusammenfassung!J1061</f>
        <v>0</v>
      </c>
      <c r="K1061" s="34">
        <f>[2]Zusammenfassung!K1061</f>
        <v>0</v>
      </c>
      <c r="L1061" s="34">
        <f>[2]Zusammenfassung!L1061</f>
        <v>0</v>
      </c>
      <c r="M1061" s="34">
        <f>[2]Zusammenfassung!M1061</f>
        <v>0</v>
      </c>
      <c r="N1061" s="34">
        <f>[2]Zusammenfassung!N1061</f>
        <v>0</v>
      </c>
      <c r="O1061" s="34">
        <f>[2]Zusammenfassung!O1061</f>
        <v>0</v>
      </c>
      <c r="P1061" s="34">
        <f>[2]Zusammenfassung!P1061</f>
        <v>0</v>
      </c>
      <c r="Q1061" s="34">
        <f>[2]Zusammenfassung!Q1061</f>
        <v>0</v>
      </c>
      <c r="R1061" s="34">
        <f>[2]Zusammenfassung!R1061</f>
        <v>0</v>
      </c>
      <c r="S1061" s="34">
        <f>[2]Zusammenfassung!S1061</f>
        <v>0</v>
      </c>
    </row>
    <row r="1062" spans="2:19">
      <c r="B1062" s="5">
        <v>2008</v>
      </c>
      <c r="C1062" s="33"/>
      <c r="D1062" s="33"/>
      <c r="E1062" s="34">
        <f>[2]Zusammenfassung!E1062</f>
        <v>0</v>
      </c>
      <c r="F1062" s="34">
        <f>[2]Zusammenfassung!F1062</f>
        <v>0</v>
      </c>
      <c r="G1062" s="34">
        <f>[2]Zusammenfassung!G1062</f>
        <v>0</v>
      </c>
      <c r="H1062" s="34">
        <f>[2]Zusammenfassung!H1062</f>
        <v>0</v>
      </c>
      <c r="I1062" s="34">
        <f>[2]Zusammenfassung!I1062</f>
        <v>0</v>
      </c>
      <c r="J1062" s="34">
        <f>[2]Zusammenfassung!J1062</f>
        <v>0</v>
      </c>
      <c r="K1062" s="34">
        <f>[2]Zusammenfassung!K1062</f>
        <v>0</v>
      </c>
      <c r="L1062" s="34">
        <f>[2]Zusammenfassung!L1062</f>
        <v>0</v>
      </c>
      <c r="M1062" s="34">
        <f>[2]Zusammenfassung!M1062</f>
        <v>0</v>
      </c>
      <c r="N1062" s="34">
        <f>[2]Zusammenfassung!N1062</f>
        <v>0</v>
      </c>
      <c r="O1062" s="34">
        <f>[2]Zusammenfassung!O1062</f>
        <v>0</v>
      </c>
      <c r="P1062" s="34">
        <f>[2]Zusammenfassung!P1062</f>
        <v>0</v>
      </c>
      <c r="Q1062" s="34">
        <f>[2]Zusammenfassung!Q1062</f>
        <v>0</v>
      </c>
      <c r="R1062" s="34">
        <f>[2]Zusammenfassung!R1062</f>
        <v>0</v>
      </c>
      <c r="S1062" s="34">
        <f>[2]Zusammenfassung!S1062</f>
        <v>0</v>
      </c>
    </row>
    <row r="1063" spans="2:19">
      <c r="B1063" s="5">
        <v>2007</v>
      </c>
      <c r="C1063" s="33"/>
      <c r="D1063" s="34">
        <f>[2]Zusammenfassung!D1063</f>
        <v>0</v>
      </c>
      <c r="E1063" s="34">
        <f>[2]Zusammenfassung!E1063</f>
        <v>0</v>
      </c>
      <c r="F1063" s="34">
        <f>[2]Zusammenfassung!F1063</f>
        <v>0</v>
      </c>
      <c r="G1063" s="34">
        <f>[2]Zusammenfassung!G1063</f>
        <v>0</v>
      </c>
      <c r="H1063" s="34">
        <f>[2]Zusammenfassung!H1063</f>
        <v>0</v>
      </c>
      <c r="I1063" s="34">
        <f>[2]Zusammenfassung!I1063</f>
        <v>0</v>
      </c>
      <c r="J1063" s="34">
        <f>[2]Zusammenfassung!J1063</f>
        <v>0</v>
      </c>
      <c r="K1063" s="34">
        <f>[2]Zusammenfassung!K1063</f>
        <v>0</v>
      </c>
      <c r="L1063" s="34">
        <f>[2]Zusammenfassung!L1063</f>
        <v>0</v>
      </c>
      <c r="M1063" s="34">
        <f>[2]Zusammenfassung!M1063</f>
        <v>0</v>
      </c>
      <c r="N1063" s="34">
        <f>[2]Zusammenfassung!N1063</f>
        <v>0</v>
      </c>
      <c r="O1063" s="34">
        <f>[2]Zusammenfassung!O1063</f>
        <v>0</v>
      </c>
      <c r="P1063" s="34">
        <f>[2]Zusammenfassung!P1063</f>
        <v>0</v>
      </c>
      <c r="Q1063" s="34">
        <f>[2]Zusammenfassung!Q1063</f>
        <v>0</v>
      </c>
      <c r="R1063" s="34">
        <f>[2]Zusammenfassung!R1063</f>
        <v>0</v>
      </c>
      <c r="S1063" s="34">
        <f>[2]Zusammenfassung!S1063</f>
        <v>0</v>
      </c>
    </row>
    <row r="1064" spans="2:19">
      <c r="B1064" s="5">
        <v>2006</v>
      </c>
      <c r="C1064" s="34">
        <f>[2]Zusammenfassung!C1064</f>
        <v>0</v>
      </c>
      <c r="D1064" s="34">
        <f>[2]Zusammenfassung!D1064</f>
        <v>0</v>
      </c>
      <c r="E1064" s="34">
        <f>[2]Zusammenfassung!E1064</f>
        <v>0</v>
      </c>
      <c r="F1064" s="34">
        <f>[2]Zusammenfassung!F1064</f>
        <v>0</v>
      </c>
      <c r="G1064" s="34">
        <f>[2]Zusammenfassung!G1064</f>
        <v>0</v>
      </c>
      <c r="H1064" s="34">
        <f>[2]Zusammenfassung!H1064</f>
        <v>0</v>
      </c>
      <c r="I1064" s="34">
        <f>[2]Zusammenfassung!I1064</f>
        <v>0</v>
      </c>
      <c r="J1064" s="34">
        <f>[2]Zusammenfassung!J1064</f>
        <v>0</v>
      </c>
      <c r="K1064" s="34">
        <f>[2]Zusammenfassung!K1064</f>
        <v>0</v>
      </c>
      <c r="L1064" s="34">
        <f>[2]Zusammenfassung!L1064</f>
        <v>0</v>
      </c>
      <c r="M1064" s="34">
        <f>[2]Zusammenfassung!M1064</f>
        <v>0</v>
      </c>
      <c r="N1064" s="34">
        <f>[2]Zusammenfassung!N1064</f>
        <v>0</v>
      </c>
      <c r="O1064" s="34">
        <f>[2]Zusammenfassung!O1064</f>
        <v>0</v>
      </c>
      <c r="P1064" s="34">
        <f>[2]Zusammenfassung!P1064</f>
        <v>0</v>
      </c>
      <c r="Q1064" s="34">
        <f>[2]Zusammenfassung!Q1064</f>
        <v>0</v>
      </c>
      <c r="R1064" s="34">
        <f>[2]Zusammenfassung!R1064</f>
        <v>0</v>
      </c>
      <c r="S1064" s="34">
        <f>[2]Zusammenfassung!S1064</f>
        <v>0</v>
      </c>
    </row>
    <row r="1065" spans="2:19">
      <c r="B1065" s="5">
        <v>2005</v>
      </c>
      <c r="C1065" s="34">
        <f>[2]Zusammenfassung!C1065</f>
        <v>0</v>
      </c>
      <c r="D1065" s="34">
        <f>[2]Zusammenfassung!D1065</f>
        <v>0</v>
      </c>
      <c r="E1065" s="34">
        <f>[2]Zusammenfassung!E1065</f>
        <v>0</v>
      </c>
      <c r="F1065" s="34">
        <f>[2]Zusammenfassung!F1065</f>
        <v>0</v>
      </c>
      <c r="G1065" s="34">
        <f>[2]Zusammenfassung!G1065</f>
        <v>0</v>
      </c>
      <c r="H1065" s="34">
        <f>[2]Zusammenfassung!H1065</f>
        <v>0</v>
      </c>
      <c r="I1065" s="34">
        <f>[2]Zusammenfassung!I1065</f>
        <v>0</v>
      </c>
      <c r="J1065" s="34">
        <f>[2]Zusammenfassung!J1065</f>
        <v>0</v>
      </c>
      <c r="K1065" s="34">
        <f>[2]Zusammenfassung!K1065</f>
        <v>0</v>
      </c>
      <c r="L1065" s="34">
        <f>[2]Zusammenfassung!L1065</f>
        <v>0</v>
      </c>
      <c r="M1065" s="34">
        <f>[2]Zusammenfassung!M1065</f>
        <v>0</v>
      </c>
      <c r="N1065" s="34">
        <f>[2]Zusammenfassung!N1065</f>
        <v>0</v>
      </c>
      <c r="O1065" s="34">
        <f>[2]Zusammenfassung!O1065</f>
        <v>0</v>
      </c>
      <c r="P1065" s="34">
        <f>[2]Zusammenfassung!P1065</f>
        <v>0</v>
      </c>
      <c r="Q1065" s="34">
        <f>[2]Zusammenfassung!Q1065</f>
        <v>0</v>
      </c>
      <c r="R1065" s="34">
        <f>[2]Zusammenfassung!R1065</f>
        <v>0</v>
      </c>
      <c r="S1065" s="34">
        <f>[2]Zusammenfassung!S1065</f>
        <v>0</v>
      </c>
    </row>
    <row r="1066" spans="2:19">
      <c r="B1066" s="5">
        <v>2004</v>
      </c>
      <c r="C1066" s="34">
        <f>[2]Zusammenfassung!C1066</f>
        <v>0</v>
      </c>
      <c r="D1066" s="34">
        <f>[2]Zusammenfassung!D1066</f>
        <v>0</v>
      </c>
      <c r="E1066" s="34">
        <f>[2]Zusammenfassung!E1066</f>
        <v>0</v>
      </c>
      <c r="F1066" s="34">
        <f>[2]Zusammenfassung!F1066</f>
        <v>0</v>
      </c>
      <c r="G1066" s="34">
        <f>[2]Zusammenfassung!G1066</f>
        <v>0</v>
      </c>
      <c r="H1066" s="34">
        <f>[2]Zusammenfassung!H1066</f>
        <v>0</v>
      </c>
      <c r="I1066" s="34">
        <f>[2]Zusammenfassung!I1066</f>
        <v>0</v>
      </c>
      <c r="J1066" s="34">
        <f>[2]Zusammenfassung!J1066</f>
        <v>0</v>
      </c>
      <c r="K1066" s="34">
        <f>[2]Zusammenfassung!K1066</f>
        <v>0</v>
      </c>
      <c r="L1066" s="34">
        <f>[2]Zusammenfassung!L1066</f>
        <v>0</v>
      </c>
      <c r="M1066" s="34">
        <f>[2]Zusammenfassung!M1066</f>
        <v>0</v>
      </c>
      <c r="N1066" s="34">
        <f>[2]Zusammenfassung!N1066</f>
        <v>0</v>
      </c>
      <c r="O1066" s="34">
        <f>[2]Zusammenfassung!O1066</f>
        <v>0</v>
      </c>
      <c r="P1066" s="34">
        <f>[2]Zusammenfassung!P1066</f>
        <v>0</v>
      </c>
      <c r="Q1066" s="34">
        <f>[2]Zusammenfassung!Q1066</f>
        <v>0</v>
      </c>
      <c r="R1066" s="34">
        <f>[2]Zusammenfassung!R1066</f>
        <v>0</v>
      </c>
      <c r="S1066" s="34">
        <f>[2]Zusammenfassung!S1066</f>
        <v>0</v>
      </c>
    </row>
    <row r="1067" spans="2:19">
      <c r="B1067" s="5">
        <v>2003</v>
      </c>
      <c r="C1067" s="34">
        <f>[2]Zusammenfassung!C1067</f>
        <v>0</v>
      </c>
      <c r="D1067" s="34">
        <f>[2]Zusammenfassung!D1067</f>
        <v>0</v>
      </c>
      <c r="E1067" s="34">
        <f>[2]Zusammenfassung!E1067</f>
        <v>0</v>
      </c>
      <c r="F1067" s="34">
        <f>[2]Zusammenfassung!F1067</f>
        <v>0</v>
      </c>
      <c r="G1067" s="34">
        <f>[2]Zusammenfassung!G1067</f>
        <v>0</v>
      </c>
      <c r="H1067" s="34">
        <f>[2]Zusammenfassung!H1067</f>
        <v>0</v>
      </c>
      <c r="I1067" s="34">
        <f>[2]Zusammenfassung!I1067</f>
        <v>0</v>
      </c>
      <c r="J1067" s="34">
        <f>[2]Zusammenfassung!J1067</f>
        <v>0</v>
      </c>
      <c r="K1067" s="34">
        <f>[2]Zusammenfassung!K1067</f>
        <v>0</v>
      </c>
      <c r="L1067" s="34">
        <f>[2]Zusammenfassung!L1067</f>
        <v>0</v>
      </c>
      <c r="M1067" s="34">
        <f>[2]Zusammenfassung!M1067</f>
        <v>0</v>
      </c>
      <c r="N1067" s="34">
        <f>[2]Zusammenfassung!N1067</f>
        <v>0</v>
      </c>
      <c r="O1067" s="34">
        <f>[2]Zusammenfassung!O1067</f>
        <v>0</v>
      </c>
      <c r="P1067" s="34">
        <f>[2]Zusammenfassung!P1067</f>
        <v>0</v>
      </c>
      <c r="Q1067" s="34">
        <f>[2]Zusammenfassung!Q1067</f>
        <v>0</v>
      </c>
      <c r="R1067" s="34">
        <f>[2]Zusammenfassung!R1067</f>
        <v>0</v>
      </c>
      <c r="S1067" s="34">
        <f>[2]Zusammenfassung!S1067</f>
        <v>0</v>
      </c>
    </row>
    <row r="1068" spans="2:19">
      <c r="B1068" s="5">
        <v>2002</v>
      </c>
      <c r="C1068" s="34">
        <f>[2]Zusammenfassung!C1068</f>
        <v>0</v>
      </c>
      <c r="D1068" s="34">
        <f>[2]Zusammenfassung!D1068</f>
        <v>0</v>
      </c>
      <c r="E1068" s="34">
        <f>[2]Zusammenfassung!E1068</f>
        <v>0</v>
      </c>
      <c r="F1068" s="34">
        <f>[2]Zusammenfassung!F1068</f>
        <v>0</v>
      </c>
      <c r="G1068" s="34">
        <f>[2]Zusammenfassung!G1068</f>
        <v>0</v>
      </c>
      <c r="H1068" s="34">
        <f>[2]Zusammenfassung!H1068</f>
        <v>0</v>
      </c>
      <c r="I1068" s="34">
        <f>[2]Zusammenfassung!I1068</f>
        <v>0</v>
      </c>
      <c r="J1068" s="34">
        <f>[2]Zusammenfassung!J1068</f>
        <v>0</v>
      </c>
      <c r="K1068" s="34">
        <f>[2]Zusammenfassung!K1068</f>
        <v>0</v>
      </c>
      <c r="L1068" s="34">
        <f>[2]Zusammenfassung!L1068</f>
        <v>0</v>
      </c>
      <c r="M1068" s="34">
        <f>[2]Zusammenfassung!M1068</f>
        <v>0</v>
      </c>
      <c r="N1068" s="34">
        <f>[2]Zusammenfassung!N1068</f>
        <v>0</v>
      </c>
      <c r="O1068" s="34">
        <f>[2]Zusammenfassung!O1068</f>
        <v>0</v>
      </c>
      <c r="P1068" s="34">
        <f>[2]Zusammenfassung!P1068</f>
        <v>0</v>
      </c>
      <c r="Q1068" s="34">
        <f>[2]Zusammenfassung!Q1068</f>
        <v>0</v>
      </c>
      <c r="R1068" s="34">
        <f>[2]Zusammenfassung!R1068</f>
        <v>0</v>
      </c>
      <c r="S1068" s="34">
        <f>[2]Zusammenfassung!S1068</f>
        <v>0</v>
      </c>
    </row>
    <row r="1069" spans="2:19">
      <c r="B1069" s="5">
        <v>2001</v>
      </c>
      <c r="C1069" s="34">
        <f>[2]Zusammenfassung!C1069</f>
        <v>0</v>
      </c>
      <c r="D1069" s="34">
        <f>[2]Zusammenfassung!D1069</f>
        <v>0</v>
      </c>
      <c r="E1069" s="34">
        <f>[2]Zusammenfassung!E1069</f>
        <v>0</v>
      </c>
      <c r="F1069" s="34">
        <f>[2]Zusammenfassung!F1069</f>
        <v>0</v>
      </c>
      <c r="G1069" s="34">
        <f>[2]Zusammenfassung!G1069</f>
        <v>0</v>
      </c>
      <c r="H1069" s="34">
        <f>[2]Zusammenfassung!H1069</f>
        <v>0</v>
      </c>
      <c r="I1069" s="34">
        <f>[2]Zusammenfassung!I1069</f>
        <v>0</v>
      </c>
      <c r="J1069" s="34">
        <f>[2]Zusammenfassung!J1069</f>
        <v>0</v>
      </c>
      <c r="K1069" s="34">
        <f>[2]Zusammenfassung!K1069</f>
        <v>0</v>
      </c>
      <c r="L1069" s="34">
        <f>[2]Zusammenfassung!L1069</f>
        <v>0</v>
      </c>
      <c r="M1069" s="34">
        <f>[2]Zusammenfassung!M1069</f>
        <v>0</v>
      </c>
      <c r="N1069" s="34">
        <f>[2]Zusammenfassung!N1069</f>
        <v>0</v>
      </c>
      <c r="O1069" s="34">
        <f>[2]Zusammenfassung!O1069</f>
        <v>0</v>
      </c>
      <c r="P1069" s="34">
        <f>[2]Zusammenfassung!P1069</f>
        <v>0</v>
      </c>
      <c r="Q1069" s="34">
        <f>[2]Zusammenfassung!Q1069</f>
        <v>0</v>
      </c>
      <c r="R1069" s="34">
        <f>[2]Zusammenfassung!R1069</f>
        <v>0</v>
      </c>
      <c r="S1069" s="34">
        <f>[2]Zusammenfassung!S1069</f>
        <v>0</v>
      </c>
    </row>
    <row r="1070" spans="2:19">
      <c r="B1070" s="5">
        <v>2000</v>
      </c>
      <c r="C1070" s="34">
        <f>[2]Zusammenfassung!C1070</f>
        <v>0</v>
      </c>
      <c r="D1070" s="34">
        <f>[2]Zusammenfassung!D1070</f>
        <v>0</v>
      </c>
      <c r="E1070" s="34">
        <f>[2]Zusammenfassung!E1070</f>
        <v>0</v>
      </c>
      <c r="F1070" s="34">
        <f>[2]Zusammenfassung!F1070</f>
        <v>0</v>
      </c>
      <c r="G1070" s="34">
        <f>[2]Zusammenfassung!G1070</f>
        <v>0</v>
      </c>
      <c r="H1070" s="34">
        <f>[2]Zusammenfassung!H1070</f>
        <v>0</v>
      </c>
      <c r="I1070" s="34">
        <f>[2]Zusammenfassung!I1070</f>
        <v>0</v>
      </c>
      <c r="J1070" s="34">
        <f>[2]Zusammenfassung!J1070</f>
        <v>0</v>
      </c>
      <c r="K1070" s="34">
        <f>[2]Zusammenfassung!K1070</f>
        <v>0</v>
      </c>
      <c r="L1070" s="34">
        <f>[2]Zusammenfassung!L1070</f>
        <v>0</v>
      </c>
      <c r="M1070" s="34">
        <f>[2]Zusammenfassung!M1070</f>
        <v>0</v>
      </c>
      <c r="N1070" s="34">
        <f>[2]Zusammenfassung!N1070</f>
        <v>0</v>
      </c>
      <c r="O1070" s="34">
        <f>[2]Zusammenfassung!O1070</f>
        <v>0</v>
      </c>
      <c r="P1070" s="34">
        <f>[2]Zusammenfassung!P1070</f>
        <v>0</v>
      </c>
      <c r="Q1070" s="34">
        <f>[2]Zusammenfassung!Q1070</f>
        <v>0</v>
      </c>
      <c r="R1070" s="34">
        <f>[2]Zusammenfassung!R1070</f>
        <v>0</v>
      </c>
      <c r="S1070" s="34">
        <f>[2]Zusammenfassung!S1070</f>
        <v>0</v>
      </c>
    </row>
    <row r="1071" spans="2:19">
      <c r="B1071" s="5">
        <v>1999</v>
      </c>
      <c r="C1071" s="34">
        <f>[2]Zusammenfassung!C1071</f>
        <v>0</v>
      </c>
      <c r="D1071" s="34">
        <f>[2]Zusammenfassung!D1071</f>
        <v>0</v>
      </c>
      <c r="E1071" s="34">
        <f>[2]Zusammenfassung!E1071</f>
        <v>0</v>
      </c>
      <c r="F1071" s="34">
        <f>[2]Zusammenfassung!F1071</f>
        <v>0</v>
      </c>
      <c r="G1071" s="34">
        <f>[2]Zusammenfassung!G1071</f>
        <v>0</v>
      </c>
      <c r="H1071" s="34">
        <f>[2]Zusammenfassung!H1071</f>
        <v>0</v>
      </c>
      <c r="I1071" s="34">
        <f>[2]Zusammenfassung!I1071</f>
        <v>0</v>
      </c>
      <c r="J1071" s="34">
        <f>[2]Zusammenfassung!J1071</f>
        <v>0</v>
      </c>
      <c r="K1071" s="34">
        <f>[2]Zusammenfassung!K1071</f>
        <v>0</v>
      </c>
      <c r="L1071" s="34">
        <f>[2]Zusammenfassung!L1071</f>
        <v>0</v>
      </c>
      <c r="M1071" s="34">
        <f>[2]Zusammenfassung!M1071</f>
        <v>0</v>
      </c>
      <c r="N1071" s="34">
        <f>[2]Zusammenfassung!N1071</f>
        <v>0</v>
      </c>
      <c r="O1071" s="34">
        <f>[2]Zusammenfassung!O1071</f>
        <v>0</v>
      </c>
      <c r="P1071" s="34">
        <f>[2]Zusammenfassung!P1071</f>
        <v>0</v>
      </c>
      <c r="Q1071" s="34">
        <f>[2]Zusammenfassung!Q1071</f>
        <v>0</v>
      </c>
      <c r="R1071" s="34">
        <f>[2]Zusammenfassung!R1071</f>
        <v>0</v>
      </c>
      <c r="S1071" s="34">
        <f>[2]Zusammenfassung!S1071</f>
        <v>0</v>
      </c>
    </row>
    <row r="1072" spans="2:19">
      <c r="B1072" s="5">
        <v>1998</v>
      </c>
      <c r="C1072" s="34">
        <f>[2]Zusammenfassung!C1072</f>
        <v>0</v>
      </c>
      <c r="D1072" s="34">
        <f>[2]Zusammenfassung!D1072</f>
        <v>0</v>
      </c>
      <c r="E1072" s="34">
        <f>[2]Zusammenfassung!E1072</f>
        <v>0</v>
      </c>
      <c r="F1072" s="34">
        <f>[2]Zusammenfassung!F1072</f>
        <v>0</v>
      </c>
      <c r="G1072" s="34">
        <f>[2]Zusammenfassung!G1072</f>
        <v>0</v>
      </c>
      <c r="H1072" s="34">
        <f>[2]Zusammenfassung!H1072</f>
        <v>0</v>
      </c>
      <c r="I1072" s="34">
        <f>[2]Zusammenfassung!I1072</f>
        <v>0</v>
      </c>
      <c r="J1072" s="34">
        <f>[2]Zusammenfassung!J1072</f>
        <v>0</v>
      </c>
      <c r="K1072" s="34">
        <f>[2]Zusammenfassung!K1072</f>
        <v>0</v>
      </c>
      <c r="L1072" s="34">
        <f>[2]Zusammenfassung!L1072</f>
        <v>0</v>
      </c>
      <c r="M1072" s="34">
        <f>[2]Zusammenfassung!M1072</f>
        <v>0</v>
      </c>
      <c r="N1072" s="34">
        <f>[2]Zusammenfassung!N1072</f>
        <v>0</v>
      </c>
      <c r="O1072" s="34">
        <f>[2]Zusammenfassung!O1072</f>
        <v>0</v>
      </c>
      <c r="P1072" s="34">
        <f>[2]Zusammenfassung!P1072</f>
        <v>0</v>
      </c>
      <c r="Q1072" s="34">
        <f>[2]Zusammenfassung!Q1072</f>
        <v>0</v>
      </c>
      <c r="R1072" s="34">
        <f>[2]Zusammenfassung!R1072</f>
        <v>0</v>
      </c>
      <c r="S1072" s="34">
        <f>[2]Zusammenfassung!S1072</f>
        <v>0</v>
      </c>
    </row>
    <row r="1073" spans="2:19">
      <c r="B1073" s="5">
        <v>1997</v>
      </c>
      <c r="C1073" s="34">
        <f>[2]Zusammenfassung!C1073</f>
        <v>0</v>
      </c>
      <c r="D1073" s="34">
        <f>[2]Zusammenfassung!D1073</f>
        <v>0</v>
      </c>
      <c r="E1073" s="34">
        <f>[2]Zusammenfassung!E1073</f>
        <v>0</v>
      </c>
      <c r="F1073" s="34">
        <f>[2]Zusammenfassung!F1073</f>
        <v>0</v>
      </c>
      <c r="G1073" s="34">
        <f>[2]Zusammenfassung!G1073</f>
        <v>0</v>
      </c>
      <c r="H1073" s="34">
        <f>[2]Zusammenfassung!H1073</f>
        <v>0</v>
      </c>
      <c r="I1073" s="34">
        <f>[2]Zusammenfassung!I1073</f>
        <v>0</v>
      </c>
      <c r="J1073" s="34">
        <f>[2]Zusammenfassung!J1073</f>
        <v>0</v>
      </c>
      <c r="K1073" s="34">
        <f>[2]Zusammenfassung!K1073</f>
        <v>0</v>
      </c>
      <c r="L1073" s="34">
        <f>[2]Zusammenfassung!L1073</f>
        <v>0</v>
      </c>
      <c r="M1073" s="34">
        <f>[2]Zusammenfassung!M1073</f>
        <v>0</v>
      </c>
      <c r="N1073" s="34">
        <f>[2]Zusammenfassung!N1073</f>
        <v>0</v>
      </c>
      <c r="O1073" s="34">
        <f>[2]Zusammenfassung!O1073</f>
        <v>0</v>
      </c>
      <c r="P1073" s="34">
        <f>[2]Zusammenfassung!P1073</f>
        <v>0</v>
      </c>
      <c r="Q1073" s="34">
        <f>[2]Zusammenfassung!Q1073</f>
        <v>0</v>
      </c>
      <c r="R1073" s="34">
        <f>[2]Zusammenfassung!R1073</f>
        <v>0</v>
      </c>
      <c r="S1073" s="34">
        <f>[2]Zusammenfassung!S1073</f>
        <v>0</v>
      </c>
    </row>
    <row r="1074" spans="2:19">
      <c r="B1074" s="5">
        <v>1996</v>
      </c>
      <c r="C1074" s="34">
        <f>[2]Zusammenfassung!C1074</f>
        <v>0</v>
      </c>
      <c r="D1074" s="34">
        <f>[2]Zusammenfassung!D1074</f>
        <v>0</v>
      </c>
      <c r="E1074" s="34">
        <f>[2]Zusammenfassung!E1074</f>
        <v>0</v>
      </c>
      <c r="F1074" s="34">
        <f>[2]Zusammenfassung!F1074</f>
        <v>0</v>
      </c>
      <c r="G1074" s="34">
        <f>[2]Zusammenfassung!G1074</f>
        <v>0</v>
      </c>
      <c r="H1074" s="34">
        <f>[2]Zusammenfassung!H1074</f>
        <v>0</v>
      </c>
      <c r="I1074" s="34">
        <f>[2]Zusammenfassung!I1074</f>
        <v>0</v>
      </c>
      <c r="J1074" s="34">
        <f>[2]Zusammenfassung!J1074</f>
        <v>0</v>
      </c>
      <c r="K1074" s="34">
        <f>[2]Zusammenfassung!K1074</f>
        <v>0</v>
      </c>
      <c r="L1074" s="34">
        <f>[2]Zusammenfassung!L1074</f>
        <v>0</v>
      </c>
      <c r="M1074" s="34">
        <f>[2]Zusammenfassung!M1074</f>
        <v>0</v>
      </c>
      <c r="N1074" s="34">
        <f>[2]Zusammenfassung!N1074</f>
        <v>0</v>
      </c>
      <c r="O1074" s="34">
        <f>[2]Zusammenfassung!O1074</f>
        <v>0</v>
      </c>
      <c r="P1074" s="34">
        <f>[2]Zusammenfassung!P1074</f>
        <v>0</v>
      </c>
      <c r="Q1074" s="34">
        <f>[2]Zusammenfassung!Q1074</f>
        <v>0</v>
      </c>
      <c r="R1074" s="34">
        <f>[2]Zusammenfassung!R1074</f>
        <v>0</v>
      </c>
      <c r="S1074" s="34">
        <f>[2]Zusammenfassung!S1074</f>
        <v>0</v>
      </c>
    </row>
    <row r="1075" spans="2:19">
      <c r="B1075" s="5">
        <v>1995</v>
      </c>
      <c r="C1075" s="34">
        <f>[2]Zusammenfassung!C1075</f>
        <v>0</v>
      </c>
      <c r="D1075" s="34">
        <f>[2]Zusammenfassung!D1075</f>
        <v>0</v>
      </c>
      <c r="E1075" s="34">
        <f>[2]Zusammenfassung!E1075</f>
        <v>0</v>
      </c>
      <c r="F1075" s="34">
        <f>[2]Zusammenfassung!F1075</f>
        <v>0</v>
      </c>
      <c r="G1075" s="34">
        <f>[2]Zusammenfassung!G1075</f>
        <v>0</v>
      </c>
      <c r="H1075" s="34">
        <f>[2]Zusammenfassung!H1075</f>
        <v>0</v>
      </c>
      <c r="I1075" s="34">
        <f>[2]Zusammenfassung!I1075</f>
        <v>0</v>
      </c>
      <c r="J1075" s="34">
        <f>[2]Zusammenfassung!J1075</f>
        <v>0</v>
      </c>
      <c r="K1075" s="34">
        <f>[2]Zusammenfassung!K1075</f>
        <v>0</v>
      </c>
      <c r="L1075" s="34">
        <f>[2]Zusammenfassung!L1075</f>
        <v>0</v>
      </c>
      <c r="M1075" s="34">
        <f>[2]Zusammenfassung!M1075</f>
        <v>0</v>
      </c>
      <c r="N1075" s="34">
        <f>[2]Zusammenfassung!N1075</f>
        <v>0</v>
      </c>
      <c r="O1075" s="34">
        <f>[2]Zusammenfassung!O1075</f>
        <v>0</v>
      </c>
      <c r="P1075" s="34">
        <f>[2]Zusammenfassung!P1075</f>
        <v>0</v>
      </c>
      <c r="Q1075" s="34">
        <f>[2]Zusammenfassung!Q1075</f>
        <v>0</v>
      </c>
      <c r="R1075" s="34">
        <f>[2]Zusammenfassung!R1075</f>
        <v>0</v>
      </c>
      <c r="S1075" s="34">
        <f>[2]Zusammenfassung!S1075</f>
        <v>0</v>
      </c>
    </row>
    <row r="1076" spans="2:19">
      <c r="B1076" s="5">
        <v>1994</v>
      </c>
      <c r="C1076" s="34">
        <f>[2]Zusammenfassung!C1076</f>
        <v>0</v>
      </c>
      <c r="D1076" s="34">
        <f>[2]Zusammenfassung!D1076</f>
        <v>0</v>
      </c>
      <c r="E1076" s="34">
        <f>[2]Zusammenfassung!E1076</f>
        <v>0</v>
      </c>
      <c r="F1076" s="34">
        <f>[2]Zusammenfassung!F1076</f>
        <v>0</v>
      </c>
      <c r="G1076" s="34">
        <f>[2]Zusammenfassung!G1076</f>
        <v>0</v>
      </c>
      <c r="H1076" s="34">
        <f>[2]Zusammenfassung!H1076</f>
        <v>0</v>
      </c>
      <c r="I1076" s="34">
        <f>[2]Zusammenfassung!I1076</f>
        <v>0</v>
      </c>
      <c r="J1076" s="34">
        <f>[2]Zusammenfassung!J1076</f>
        <v>0</v>
      </c>
      <c r="K1076" s="34">
        <f>[2]Zusammenfassung!K1076</f>
        <v>0</v>
      </c>
      <c r="L1076" s="34">
        <f>[2]Zusammenfassung!L1076</f>
        <v>0</v>
      </c>
      <c r="M1076" s="34">
        <f>[2]Zusammenfassung!M1076</f>
        <v>0</v>
      </c>
      <c r="N1076" s="34">
        <f>[2]Zusammenfassung!N1076</f>
        <v>0</v>
      </c>
      <c r="O1076" s="34">
        <f>[2]Zusammenfassung!O1076</f>
        <v>0</v>
      </c>
      <c r="P1076" s="34">
        <f>[2]Zusammenfassung!P1076</f>
        <v>0</v>
      </c>
      <c r="Q1076" s="34">
        <f>[2]Zusammenfassung!Q1076</f>
        <v>0</v>
      </c>
      <c r="R1076" s="34">
        <f>[2]Zusammenfassung!R1076</f>
        <v>0</v>
      </c>
      <c r="S1076" s="34">
        <f>[2]Zusammenfassung!S1076</f>
        <v>0</v>
      </c>
    </row>
    <row r="1077" spans="2:19">
      <c r="B1077" s="5">
        <v>1993</v>
      </c>
      <c r="C1077" s="34">
        <f>[2]Zusammenfassung!C1077</f>
        <v>0</v>
      </c>
      <c r="D1077" s="34">
        <f>[2]Zusammenfassung!D1077</f>
        <v>0</v>
      </c>
      <c r="E1077" s="34">
        <f>[2]Zusammenfassung!E1077</f>
        <v>0</v>
      </c>
      <c r="F1077" s="34">
        <f>[2]Zusammenfassung!F1077</f>
        <v>0</v>
      </c>
      <c r="G1077" s="34">
        <f>[2]Zusammenfassung!G1077</f>
        <v>0</v>
      </c>
      <c r="H1077" s="34">
        <f>[2]Zusammenfassung!H1077</f>
        <v>0</v>
      </c>
      <c r="I1077" s="34">
        <f>[2]Zusammenfassung!I1077</f>
        <v>0</v>
      </c>
      <c r="J1077" s="34">
        <f>[2]Zusammenfassung!J1077</f>
        <v>0</v>
      </c>
      <c r="K1077" s="34">
        <f>[2]Zusammenfassung!K1077</f>
        <v>0</v>
      </c>
      <c r="L1077" s="34">
        <f>[2]Zusammenfassung!L1077</f>
        <v>0</v>
      </c>
      <c r="M1077" s="34">
        <f>[2]Zusammenfassung!M1077</f>
        <v>0</v>
      </c>
      <c r="N1077" s="34">
        <f>[2]Zusammenfassung!N1077</f>
        <v>0</v>
      </c>
      <c r="O1077" s="34">
        <f>[2]Zusammenfassung!O1077</f>
        <v>0</v>
      </c>
      <c r="P1077" s="34">
        <f>[2]Zusammenfassung!P1077</f>
        <v>0</v>
      </c>
      <c r="Q1077" s="34">
        <f>[2]Zusammenfassung!Q1077</f>
        <v>0</v>
      </c>
      <c r="R1077" s="34">
        <f>[2]Zusammenfassung!R1077</f>
        <v>0</v>
      </c>
      <c r="S1077" s="34">
        <f>[2]Zusammenfassung!S1077</f>
        <v>0</v>
      </c>
    </row>
    <row r="1078" spans="2:19">
      <c r="B1078" s="5">
        <v>1992</v>
      </c>
      <c r="C1078" s="34">
        <f>[2]Zusammenfassung!C1078</f>
        <v>0</v>
      </c>
      <c r="D1078" s="34">
        <f>[2]Zusammenfassung!D1078</f>
        <v>0</v>
      </c>
      <c r="E1078" s="34">
        <f>[2]Zusammenfassung!E1078</f>
        <v>0</v>
      </c>
      <c r="F1078" s="34">
        <f>[2]Zusammenfassung!F1078</f>
        <v>0</v>
      </c>
      <c r="G1078" s="34">
        <f>[2]Zusammenfassung!G1078</f>
        <v>0</v>
      </c>
      <c r="H1078" s="34">
        <f>[2]Zusammenfassung!H1078</f>
        <v>0</v>
      </c>
      <c r="I1078" s="34">
        <f>[2]Zusammenfassung!I1078</f>
        <v>0</v>
      </c>
      <c r="J1078" s="34">
        <f>[2]Zusammenfassung!J1078</f>
        <v>0</v>
      </c>
      <c r="K1078" s="34">
        <f>[2]Zusammenfassung!K1078</f>
        <v>0</v>
      </c>
      <c r="L1078" s="34">
        <f>[2]Zusammenfassung!L1078</f>
        <v>0</v>
      </c>
      <c r="M1078" s="34">
        <f>[2]Zusammenfassung!M1078</f>
        <v>0</v>
      </c>
      <c r="N1078" s="34">
        <f>[2]Zusammenfassung!N1078</f>
        <v>0</v>
      </c>
      <c r="O1078" s="34">
        <f>[2]Zusammenfassung!O1078</f>
        <v>0</v>
      </c>
      <c r="P1078" s="34">
        <f>[2]Zusammenfassung!P1078</f>
        <v>0</v>
      </c>
      <c r="Q1078" s="34">
        <f>[2]Zusammenfassung!Q1078</f>
        <v>0</v>
      </c>
      <c r="R1078" s="34">
        <f>[2]Zusammenfassung!R1078</f>
        <v>0</v>
      </c>
      <c r="S1078" s="34">
        <f>[2]Zusammenfassung!S1078</f>
        <v>0</v>
      </c>
    </row>
    <row r="1079" spans="2:19">
      <c r="B1079" s="5">
        <v>1991</v>
      </c>
      <c r="C1079" s="34">
        <f>[2]Zusammenfassung!C1079</f>
        <v>0</v>
      </c>
      <c r="D1079" s="34">
        <f>[2]Zusammenfassung!D1079</f>
        <v>0</v>
      </c>
      <c r="E1079" s="34">
        <f>[2]Zusammenfassung!E1079</f>
        <v>0</v>
      </c>
      <c r="F1079" s="34">
        <f>[2]Zusammenfassung!F1079</f>
        <v>0</v>
      </c>
      <c r="G1079" s="34">
        <f>[2]Zusammenfassung!G1079</f>
        <v>0</v>
      </c>
      <c r="H1079" s="34">
        <f>[2]Zusammenfassung!H1079</f>
        <v>0</v>
      </c>
      <c r="I1079" s="34">
        <f>[2]Zusammenfassung!I1079</f>
        <v>0</v>
      </c>
      <c r="J1079" s="34">
        <f>[2]Zusammenfassung!J1079</f>
        <v>0</v>
      </c>
      <c r="K1079" s="34">
        <f>[2]Zusammenfassung!K1079</f>
        <v>0</v>
      </c>
      <c r="L1079" s="34">
        <f>[2]Zusammenfassung!L1079</f>
        <v>0</v>
      </c>
      <c r="M1079" s="34">
        <f>[2]Zusammenfassung!M1079</f>
        <v>0</v>
      </c>
      <c r="N1079" s="34">
        <f>[2]Zusammenfassung!N1079</f>
        <v>0</v>
      </c>
      <c r="O1079" s="34">
        <f>[2]Zusammenfassung!O1079</f>
        <v>0</v>
      </c>
      <c r="P1079" s="34">
        <f>[2]Zusammenfassung!P1079</f>
        <v>0</v>
      </c>
      <c r="Q1079" s="34">
        <f>[2]Zusammenfassung!Q1079</f>
        <v>0</v>
      </c>
      <c r="R1079" s="34">
        <f>[2]Zusammenfassung!R1079</f>
        <v>0</v>
      </c>
      <c r="S1079" s="34">
        <f>[2]Zusammenfassung!S1079</f>
        <v>0</v>
      </c>
    </row>
    <row r="1080" spans="2:19">
      <c r="B1080" s="5">
        <v>1990</v>
      </c>
      <c r="C1080" s="34">
        <f>[2]Zusammenfassung!C1080</f>
        <v>0</v>
      </c>
      <c r="D1080" s="34">
        <f>[2]Zusammenfassung!D1080</f>
        <v>0</v>
      </c>
      <c r="E1080" s="34">
        <f>[2]Zusammenfassung!E1080</f>
        <v>0</v>
      </c>
      <c r="F1080" s="34">
        <f>[2]Zusammenfassung!F1080</f>
        <v>0</v>
      </c>
      <c r="G1080" s="34">
        <f>[2]Zusammenfassung!G1080</f>
        <v>0</v>
      </c>
      <c r="H1080" s="34">
        <f>[2]Zusammenfassung!H1080</f>
        <v>0</v>
      </c>
      <c r="I1080" s="34">
        <f>[2]Zusammenfassung!I1080</f>
        <v>0</v>
      </c>
      <c r="J1080" s="34">
        <f>[2]Zusammenfassung!J1080</f>
        <v>0</v>
      </c>
      <c r="K1080" s="34">
        <f>[2]Zusammenfassung!K1080</f>
        <v>0</v>
      </c>
      <c r="L1080" s="34">
        <f>[2]Zusammenfassung!L1080</f>
        <v>0</v>
      </c>
      <c r="M1080" s="34">
        <f>[2]Zusammenfassung!M1080</f>
        <v>0</v>
      </c>
      <c r="N1080" s="34">
        <f>[2]Zusammenfassung!N1080</f>
        <v>0</v>
      </c>
      <c r="O1080" s="34">
        <f>[2]Zusammenfassung!O1080</f>
        <v>0</v>
      </c>
      <c r="P1080" s="34">
        <f>[2]Zusammenfassung!P1080</f>
        <v>0</v>
      </c>
      <c r="Q1080" s="34">
        <f>[2]Zusammenfassung!Q1080</f>
        <v>0</v>
      </c>
      <c r="R1080" s="34">
        <f>[2]Zusammenfassung!R1080</f>
        <v>0</v>
      </c>
      <c r="S1080" s="34">
        <f>[2]Zusammenfassung!S1080</f>
        <v>0</v>
      </c>
    </row>
    <row r="1081" spans="2:19">
      <c r="B1081" s="5">
        <v>1989</v>
      </c>
      <c r="C1081" s="34">
        <f>[2]Zusammenfassung!C1081</f>
        <v>0</v>
      </c>
      <c r="D1081" s="34">
        <f>[2]Zusammenfassung!D1081</f>
        <v>0</v>
      </c>
      <c r="E1081" s="34">
        <f>[2]Zusammenfassung!E1081</f>
        <v>0</v>
      </c>
      <c r="F1081" s="34">
        <f>[2]Zusammenfassung!F1081</f>
        <v>0</v>
      </c>
      <c r="G1081" s="34">
        <f>[2]Zusammenfassung!G1081</f>
        <v>0</v>
      </c>
      <c r="H1081" s="34">
        <f>[2]Zusammenfassung!H1081</f>
        <v>0</v>
      </c>
      <c r="I1081" s="34">
        <f>[2]Zusammenfassung!I1081</f>
        <v>0</v>
      </c>
      <c r="J1081" s="34">
        <f>[2]Zusammenfassung!J1081</f>
        <v>0</v>
      </c>
      <c r="K1081" s="34">
        <f>[2]Zusammenfassung!K1081</f>
        <v>0</v>
      </c>
      <c r="L1081" s="34">
        <f>[2]Zusammenfassung!L1081</f>
        <v>0</v>
      </c>
      <c r="M1081" s="34">
        <f>[2]Zusammenfassung!M1081</f>
        <v>0</v>
      </c>
      <c r="N1081" s="34">
        <f>[2]Zusammenfassung!N1081</f>
        <v>0</v>
      </c>
      <c r="O1081" s="34">
        <f>[2]Zusammenfassung!O1081</f>
        <v>0</v>
      </c>
      <c r="P1081" s="34">
        <f>[2]Zusammenfassung!P1081</f>
        <v>0</v>
      </c>
      <c r="Q1081" s="34">
        <f>[2]Zusammenfassung!Q1081</f>
        <v>0</v>
      </c>
      <c r="R1081" s="34">
        <f>[2]Zusammenfassung!R1081</f>
        <v>0</v>
      </c>
      <c r="S1081" s="34">
        <f>[2]Zusammenfassung!S1081</f>
        <v>0</v>
      </c>
    </row>
    <row r="1082" spans="2:19">
      <c r="B1082" s="5">
        <v>1988</v>
      </c>
      <c r="C1082" s="34">
        <f>[2]Zusammenfassung!C1082</f>
        <v>0</v>
      </c>
      <c r="D1082" s="34">
        <f>[2]Zusammenfassung!D1082</f>
        <v>0</v>
      </c>
      <c r="E1082" s="34">
        <f>[2]Zusammenfassung!E1082</f>
        <v>0</v>
      </c>
      <c r="F1082" s="34">
        <f>[2]Zusammenfassung!F1082</f>
        <v>0</v>
      </c>
      <c r="G1082" s="34">
        <f>[2]Zusammenfassung!G1082</f>
        <v>0</v>
      </c>
      <c r="H1082" s="34">
        <f>[2]Zusammenfassung!H1082</f>
        <v>0</v>
      </c>
      <c r="I1082" s="34">
        <f>[2]Zusammenfassung!I1082</f>
        <v>0</v>
      </c>
      <c r="J1082" s="34">
        <f>[2]Zusammenfassung!J1082</f>
        <v>0</v>
      </c>
      <c r="K1082" s="34">
        <f>[2]Zusammenfassung!K1082</f>
        <v>0</v>
      </c>
      <c r="L1082" s="34">
        <f>[2]Zusammenfassung!L1082</f>
        <v>0</v>
      </c>
      <c r="M1082" s="34">
        <f>[2]Zusammenfassung!M1082</f>
        <v>0</v>
      </c>
      <c r="N1082" s="34">
        <f>[2]Zusammenfassung!N1082</f>
        <v>0</v>
      </c>
      <c r="O1082" s="34">
        <f>[2]Zusammenfassung!O1082</f>
        <v>0</v>
      </c>
      <c r="P1082" s="34">
        <f>[2]Zusammenfassung!P1082</f>
        <v>0</v>
      </c>
      <c r="Q1082" s="34">
        <f>[2]Zusammenfassung!Q1082</f>
        <v>0</v>
      </c>
      <c r="R1082" s="34">
        <f>[2]Zusammenfassung!R1082</f>
        <v>0</v>
      </c>
      <c r="S1082" s="34">
        <f>[2]Zusammenfassung!S1082</f>
        <v>0</v>
      </c>
    </row>
    <row r="1083" spans="2:19">
      <c r="B1083" s="5">
        <v>1987</v>
      </c>
      <c r="C1083" s="34">
        <f>[2]Zusammenfassung!C1083</f>
        <v>0</v>
      </c>
      <c r="D1083" s="34">
        <f>[2]Zusammenfassung!D1083</f>
        <v>0</v>
      </c>
      <c r="E1083" s="34">
        <f>[2]Zusammenfassung!E1083</f>
        <v>0</v>
      </c>
      <c r="F1083" s="34">
        <f>[2]Zusammenfassung!F1083</f>
        <v>0</v>
      </c>
      <c r="G1083" s="34">
        <f>[2]Zusammenfassung!G1083</f>
        <v>0</v>
      </c>
      <c r="H1083" s="34">
        <f>[2]Zusammenfassung!H1083</f>
        <v>0</v>
      </c>
      <c r="I1083" s="34">
        <f>[2]Zusammenfassung!I1083</f>
        <v>0</v>
      </c>
      <c r="J1083" s="34">
        <f>[2]Zusammenfassung!J1083</f>
        <v>0</v>
      </c>
      <c r="K1083" s="34">
        <f>[2]Zusammenfassung!K1083</f>
        <v>0</v>
      </c>
      <c r="L1083" s="34">
        <f>[2]Zusammenfassung!L1083</f>
        <v>0</v>
      </c>
      <c r="M1083" s="34">
        <f>[2]Zusammenfassung!M1083</f>
        <v>0</v>
      </c>
      <c r="N1083" s="34">
        <f>[2]Zusammenfassung!N1083</f>
        <v>0</v>
      </c>
      <c r="O1083" s="34">
        <f>[2]Zusammenfassung!O1083</f>
        <v>0</v>
      </c>
      <c r="P1083" s="34">
        <f>[2]Zusammenfassung!P1083</f>
        <v>0</v>
      </c>
      <c r="Q1083" s="34">
        <f>[2]Zusammenfassung!Q1083</f>
        <v>0</v>
      </c>
      <c r="R1083" s="34">
        <f>[2]Zusammenfassung!R1083</f>
        <v>0</v>
      </c>
      <c r="S1083" s="34">
        <f>[2]Zusammenfassung!S1083</f>
        <v>0</v>
      </c>
    </row>
    <row r="1084" spans="2:19">
      <c r="B1084" s="5">
        <v>1986</v>
      </c>
      <c r="C1084" s="34">
        <f>[2]Zusammenfassung!C1084</f>
        <v>0</v>
      </c>
      <c r="D1084" s="34">
        <f>[2]Zusammenfassung!D1084</f>
        <v>0</v>
      </c>
      <c r="E1084" s="34">
        <f>[2]Zusammenfassung!E1084</f>
        <v>0</v>
      </c>
      <c r="F1084" s="34">
        <f>[2]Zusammenfassung!F1084</f>
        <v>0</v>
      </c>
      <c r="G1084" s="34">
        <f>[2]Zusammenfassung!G1084</f>
        <v>0</v>
      </c>
      <c r="H1084" s="34">
        <f>[2]Zusammenfassung!H1084</f>
        <v>0</v>
      </c>
      <c r="I1084" s="34">
        <f>[2]Zusammenfassung!I1084</f>
        <v>0</v>
      </c>
      <c r="J1084" s="34">
        <f>[2]Zusammenfassung!J1084</f>
        <v>0</v>
      </c>
      <c r="K1084" s="34">
        <f>[2]Zusammenfassung!K1084</f>
        <v>0</v>
      </c>
      <c r="L1084" s="34">
        <f>[2]Zusammenfassung!L1084</f>
        <v>0</v>
      </c>
      <c r="M1084" s="34">
        <f>[2]Zusammenfassung!M1084</f>
        <v>0</v>
      </c>
      <c r="N1084" s="34">
        <f>[2]Zusammenfassung!N1084</f>
        <v>0</v>
      </c>
      <c r="O1084" s="34">
        <f>[2]Zusammenfassung!O1084</f>
        <v>0</v>
      </c>
      <c r="P1084" s="34">
        <f>[2]Zusammenfassung!P1084</f>
        <v>0</v>
      </c>
      <c r="Q1084" s="34">
        <f>[2]Zusammenfassung!Q1084</f>
        <v>0</v>
      </c>
      <c r="R1084" s="34">
        <f>[2]Zusammenfassung!R1084</f>
        <v>0</v>
      </c>
      <c r="S1084" s="34">
        <f>[2]Zusammenfassung!S1084</f>
        <v>0</v>
      </c>
    </row>
    <row r="1085" spans="2:19">
      <c r="B1085" s="5">
        <v>1985</v>
      </c>
      <c r="C1085" s="34">
        <f>[2]Zusammenfassung!C1085</f>
        <v>0</v>
      </c>
      <c r="D1085" s="34">
        <f>[2]Zusammenfassung!D1085</f>
        <v>0</v>
      </c>
      <c r="E1085" s="34">
        <f>[2]Zusammenfassung!E1085</f>
        <v>0</v>
      </c>
      <c r="F1085" s="34">
        <f>[2]Zusammenfassung!F1085</f>
        <v>0</v>
      </c>
      <c r="G1085" s="34">
        <f>[2]Zusammenfassung!G1085</f>
        <v>0</v>
      </c>
      <c r="H1085" s="34">
        <f>[2]Zusammenfassung!H1085</f>
        <v>0</v>
      </c>
      <c r="I1085" s="34">
        <f>[2]Zusammenfassung!I1085</f>
        <v>0</v>
      </c>
      <c r="J1085" s="34">
        <f>[2]Zusammenfassung!J1085</f>
        <v>0</v>
      </c>
      <c r="K1085" s="34">
        <f>[2]Zusammenfassung!K1085</f>
        <v>0</v>
      </c>
      <c r="L1085" s="34">
        <f>[2]Zusammenfassung!L1085</f>
        <v>0</v>
      </c>
      <c r="M1085" s="34">
        <f>[2]Zusammenfassung!M1085</f>
        <v>0</v>
      </c>
      <c r="N1085" s="34">
        <f>[2]Zusammenfassung!N1085</f>
        <v>0</v>
      </c>
      <c r="O1085" s="34">
        <f>[2]Zusammenfassung!O1085</f>
        <v>0</v>
      </c>
      <c r="P1085" s="34">
        <f>[2]Zusammenfassung!P1085</f>
        <v>0</v>
      </c>
      <c r="Q1085" s="34">
        <f>[2]Zusammenfassung!Q1085</f>
        <v>0</v>
      </c>
      <c r="R1085" s="34">
        <f>[2]Zusammenfassung!R1085</f>
        <v>0</v>
      </c>
      <c r="S1085" s="34">
        <f>[2]Zusammenfassung!S1085</f>
        <v>0</v>
      </c>
    </row>
    <row r="1086" spans="2:19">
      <c r="B1086" s="5">
        <v>1984</v>
      </c>
      <c r="C1086" s="34">
        <f>[2]Zusammenfassung!C1086</f>
        <v>0</v>
      </c>
      <c r="D1086" s="34">
        <f>[2]Zusammenfassung!D1086</f>
        <v>0</v>
      </c>
      <c r="E1086" s="34">
        <f>[2]Zusammenfassung!E1086</f>
        <v>0</v>
      </c>
      <c r="F1086" s="34">
        <f>[2]Zusammenfassung!F1086</f>
        <v>0</v>
      </c>
      <c r="G1086" s="34">
        <f>[2]Zusammenfassung!G1086</f>
        <v>0</v>
      </c>
      <c r="H1086" s="34">
        <f>[2]Zusammenfassung!H1086</f>
        <v>0</v>
      </c>
      <c r="I1086" s="34">
        <f>[2]Zusammenfassung!I1086</f>
        <v>0</v>
      </c>
      <c r="J1086" s="34">
        <f>[2]Zusammenfassung!J1086</f>
        <v>0</v>
      </c>
      <c r="K1086" s="34">
        <f>[2]Zusammenfassung!K1086</f>
        <v>0</v>
      </c>
      <c r="L1086" s="34">
        <f>[2]Zusammenfassung!L1086</f>
        <v>0</v>
      </c>
      <c r="M1086" s="34">
        <f>[2]Zusammenfassung!M1086</f>
        <v>0</v>
      </c>
      <c r="N1086" s="34">
        <f>[2]Zusammenfassung!N1086</f>
        <v>0</v>
      </c>
      <c r="O1086" s="34">
        <f>[2]Zusammenfassung!O1086</f>
        <v>0</v>
      </c>
      <c r="P1086" s="34">
        <f>[2]Zusammenfassung!P1086</f>
        <v>0</v>
      </c>
      <c r="Q1086" s="34">
        <f>[2]Zusammenfassung!Q1086</f>
        <v>0</v>
      </c>
      <c r="R1086" s="34">
        <f>[2]Zusammenfassung!R1086</f>
        <v>0</v>
      </c>
      <c r="S1086" s="34">
        <f>[2]Zusammenfassung!S1086</f>
        <v>0</v>
      </c>
    </row>
    <row r="1087" spans="2:19">
      <c r="B1087" s="5">
        <v>1983</v>
      </c>
      <c r="C1087" s="34">
        <f>[2]Zusammenfassung!C1087</f>
        <v>0</v>
      </c>
      <c r="D1087" s="34">
        <f>[2]Zusammenfassung!D1087</f>
        <v>0</v>
      </c>
      <c r="E1087" s="34">
        <f>[2]Zusammenfassung!E1087</f>
        <v>0</v>
      </c>
      <c r="F1087" s="34">
        <f>[2]Zusammenfassung!F1087</f>
        <v>0</v>
      </c>
      <c r="G1087" s="34">
        <f>[2]Zusammenfassung!G1087</f>
        <v>0</v>
      </c>
      <c r="H1087" s="34">
        <f>[2]Zusammenfassung!H1087</f>
        <v>0</v>
      </c>
      <c r="I1087" s="34">
        <f>[2]Zusammenfassung!I1087</f>
        <v>0</v>
      </c>
      <c r="J1087" s="34">
        <f>[2]Zusammenfassung!J1087</f>
        <v>0</v>
      </c>
      <c r="K1087" s="34">
        <f>[2]Zusammenfassung!K1087</f>
        <v>0</v>
      </c>
      <c r="L1087" s="34">
        <f>[2]Zusammenfassung!L1087</f>
        <v>0</v>
      </c>
      <c r="M1087" s="34">
        <f>[2]Zusammenfassung!M1087</f>
        <v>0</v>
      </c>
      <c r="N1087" s="34">
        <f>[2]Zusammenfassung!N1087</f>
        <v>0</v>
      </c>
      <c r="O1087" s="34">
        <f>[2]Zusammenfassung!O1087</f>
        <v>0</v>
      </c>
      <c r="P1087" s="34">
        <f>[2]Zusammenfassung!P1087</f>
        <v>0</v>
      </c>
      <c r="Q1087" s="34">
        <f>[2]Zusammenfassung!Q1087</f>
        <v>0</v>
      </c>
      <c r="R1087" s="34">
        <f>[2]Zusammenfassung!R1087</f>
        <v>0</v>
      </c>
      <c r="S1087" s="34">
        <f>[2]Zusammenfassung!S1087</f>
        <v>0</v>
      </c>
    </row>
    <row r="1088" spans="2:19">
      <c r="B1088" s="5">
        <v>1982</v>
      </c>
      <c r="C1088" s="34">
        <f>[2]Zusammenfassung!C1088</f>
        <v>0</v>
      </c>
      <c r="D1088" s="34">
        <f>[2]Zusammenfassung!D1088</f>
        <v>0</v>
      </c>
      <c r="E1088" s="34">
        <f>[2]Zusammenfassung!E1088</f>
        <v>0</v>
      </c>
      <c r="F1088" s="34">
        <f>[2]Zusammenfassung!F1088</f>
        <v>0</v>
      </c>
      <c r="G1088" s="34">
        <f>[2]Zusammenfassung!G1088</f>
        <v>0</v>
      </c>
      <c r="H1088" s="34">
        <f>[2]Zusammenfassung!H1088</f>
        <v>0</v>
      </c>
      <c r="I1088" s="34">
        <f>[2]Zusammenfassung!I1088</f>
        <v>0</v>
      </c>
      <c r="J1088" s="34">
        <f>[2]Zusammenfassung!J1088</f>
        <v>0</v>
      </c>
      <c r="K1088" s="34">
        <f>[2]Zusammenfassung!K1088</f>
        <v>0</v>
      </c>
      <c r="L1088" s="34">
        <f>[2]Zusammenfassung!L1088</f>
        <v>0</v>
      </c>
      <c r="M1088" s="34">
        <f>[2]Zusammenfassung!M1088</f>
        <v>0</v>
      </c>
      <c r="N1088" s="34">
        <f>[2]Zusammenfassung!N1088</f>
        <v>0</v>
      </c>
      <c r="O1088" s="34">
        <f>[2]Zusammenfassung!O1088</f>
        <v>0</v>
      </c>
      <c r="P1088" s="34">
        <f>[2]Zusammenfassung!P1088</f>
        <v>0</v>
      </c>
      <c r="Q1088" s="34">
        <f>[2]Zusammenfassung!Q1088</f>
        <v>0</v>
      </c>
      <c r="R1088" s="34">
        <f>[2]Zusammenfassung!R1088</f>
        <v>0</v>
      </c>
      <c r="S1088" s="34">
        <f>[2]Zusammenfassung!S1088</f>
        <v>0</v>
      </c>
    </row>
    <row r="1089" spans="2:19">
      <c r="B1089" s="5">
        <v>1981</v>
      </c>
      <c r="C1089" s="34">
        <f>[2]Zusammenfassung!C1089</f>
        <v>0</v>
      </c>
      <c r="D1089" s="34">
        <f>[2]Zusammenfassung!D1089</f>
        <v>0</v>
      </c>
      <c r="E1089" s="34">
        <f>[2]Zusammenfassung!E1089</f>
        <v>0</v>
      </c>
      <c r="F1089" s="34">
        <f>[2]Zusammenfassung!F1089</f>
        <v>0</v>
      </c>
      <c r="G1089" s="34">
        <f>[2]Zusammenfassung!G1089</f>
        <v>0</v>
      </c>
      <c r="H1089" s="34">
        <f>[2]Zusammenfassung!H1089</f>
        <v>0</v>
      </c>
      <c r="I1089" s="34">
        <f>[2]Zusammenfassung!I1089</f>
        <v>0</v>
      </c>
      <c r="J1089" s="34">
        <f>[2]Zusammenfassung!J1089</f>
        <v>0</v>
      </c>
      <c r="K1089" s="34">
        <f>[2]Zusammenfassung!K1089</f>
        <v>0</v>
      </c>
      <c r="L1089" s="34">
        <f>[2]Zusammenfassung!L1089</f>
        <v>0</v>
      </c>
      <c r="M1089" s="34">
        <f>[2]Zusammenfassung!M1089</f>
        <v>0</v>
      </c>
      <c r="N1089" s="34">
        <f>[2]Zusammenfassung!N1089</f>
        <v>0</v>
      </c>
      <c r="O1089" s="34">
        <f>[2]Zusammenfassung!O1089</f>
        <v>0</v>
      </c>
      <c r="P1089" s="34">
        <f>[2]Zusammenfassung!P1089</f>
        <v>0</v>
      </c>
      <c r="Q1089" s="34">
        <f>[2]Zusammenfassung!Q1089</f>
        <v>0</v>
      </c>
      <c r="R1089" s="34">
        <f>[2]Zusammenfassung!R1089</f>
        <v>0</v>
      </c>
      <c r="S1089" s="34">
        <f>[2]Zusammenfassung!S1089</f>
        <v>0</v>
      </c>
    </row>
    <row r="1090" spans="2:19">
      <c r="B1090" s="5">
        <v>1980</v>
      </c>
      <c r="C1090" s="34">
        <f>[2]Zusammenfassung!C1090</f>
        <v>0</v>
      </c>
      <c r="D1090" s="34">
        <f>[2]Zusammenfassung!D1090</f>
        <v>0</v>
      </c>
      <c r="E1090" s="34">
        <f>[2]Zusammenfassung!E1090</f>
        <v>0</v>
      </c>
      <c r="F1090" s="34">
        <f>[2]Zusammenfassung!F1090</f>
        <v>0</v>
      </c>
      <c r="G1090" s="34">
        <f>[2]Zusammenfassung!G1090</f>
        <v>0</v>
      </c>
      <c r="H1090" s="34">
        <f>[2]Zusammenfassung!H1090</f>
        <v>0</v>
      </c>
      <c r="I1090" s="34">
        <f>[2]Zusammenfassung!I1090</f>
        <v>0</v>
      </c>
      <c r="J1090" s="34">
        <f>[2]Zusammenfassung!J1090</f>
        <v>0</v>
      </c>
      <c r="K1090" s="34">
        <f>[2]Zusammenfassung!K1090</f>
        <v>0</v>
      </c>
      <c r="L1090" s="34">
        <f>[2]Zusammenfassung!L1090</f>
        <v>0</v>
      </c>
      <c r="M1090" s="34">
        <f>[2]Zusammenfassung!M1090</f>
        <v>0</v>
      </c>
      <c r="N1090" s="34">
        <f>[2]Zusammenfassung!N1090</f>
        <v>0</v>
      </c>
      <c r="O1090" s="34">
        <f>[2]Zusammenfassung!O1090</f>
        <v>0</v>
      </c>
      <c r="P1090" s="34">
        <f>[2]Zusammenfassung!P1090</f>
        <v>0</v>
      </c>
      <c r="Q1090" s="34">
        <f>[2]Zusammenfassung!Q1090</f>
        <v>0</v>
      </c>
      <c r="R1090" s="34">
        <f>[2]Zusammenfassung!R1090</f>
        <v>0</v>
      </c>
      <c r="S1090" s="34">
        <f>[2]Zusammenfassung!S1090</f>
        <v>0</v>
      </c>
    </row>
    <row r="1091" spans="2:19">
      <c r="B1091" s="5">
        <v>1979</v>
      </c>
      <c r="C1091" s="34">
        <f>[2]Zusammenfassung!C1091</f>
        <v>0</v>
      </c>
      <c r="D1091" s="34">
        <f>[2]Zusammenfassung!D1091</f>
        <v>0</v>
      </c>
      <c r="E1091" s="34">
        <f>[2]Zusammenfassung!E1091</f>
        <v>0</v>
      </c>
      <c r="F1091" s="34">
        <f>[2]Zusammenfassung!F1091</f>
        <v>0</v>
      </c>
      <c r="G1091" s="34">
        <f>[2]Zusammenfassung!G1091</f>
        <v>0</v>
      </c>
      <c r="H1091" s="34">
        <f>[2]Zusammenfassung!H1091</f>
        <v>0</v>
      </c>
      <c r="I1091" s="34">
        <f>[2]Zusammenfassung!I1091</f>
        <v>0</v>
      </c>
      <c r="J1091" s="34">
        <f>[2]Zusammenfassung!J1091</f>
        <v>0</v>
      </c>
      <c r="K1091" s="34">
        <f>[2]Zusammenfassung!K1091</f>
        <v>0</v>
      </c>
      <c r="L1091" s="34">
        <f>[2]Zusammenfassung!L1091</f>
        <v>0</v>
      </c>
      <c r="M1091" s="34">
        <f>[2]Zusammenfassung!M1091</f>
        <v>0</v>
      </c>
      <c r="N1091" s="34">
        <f>[2]Zusammenfassung!N1091</f>
        <v>0</v>
      </c>
      <c r="O1091" s="34">
        <f>[2]Zusammenfassung!O1091</f>
        <v>0</v>
      </c>
      <c r="P1091" s="34">
        <f>[2]Zusammenfassung!P1091</f>
        <v>0</v>
      </c>
      <c r="Q1091" s="34">
        <f>[2]Zusammenfassung!Q1091</f>
        <v>0</v>
      </c>
      <c r="R1091" s="34">
        <f>[2]Zusammenfassung!R1091</f>
        <v>0</v>
      </c>
      <c r="S1091" s="34">
        <f>[2]Zusammenfassung!S1091</f>
        <v>0</v>
      </c>
    </row>
    <row r="1092" spans="2:19">
      <c r="B1092" s="5">
        <v>1978</v>
      </c>
      <c r="C1092" s="34">
        <f>[2]Zusammenfassung!C1092</f>
        <v>0</v>
      </c>
      <c r="D1092" s="34">
        <f>[2]Zusammenfassung!D1092</f>
        <v>0</v>
      </c>
      <c r="E1092" s="34">
        <f>[2]Zusammenfassung!E1092</f>
        <v>0</v>
      </c>
      <c r="F1092" s="34">
        <f>[2]Zusammenfassung!F1092</f>
        <v>0</v>
      </c>
      <c r="G1092" s="34">
        <f>[2]Zusammenfassung!G1092</f>
        <v>0</v>
      </c>
      <c r="H1092" s="34">
        <f>[2]Zusammenfassung!H1092</f>
        <v>0</v>
      </c>
      <c r="I1092" s="34">
        <f>[2]Zusammenfassung!I1092</f>
        <v>0</v>
      </c>
      <c r="J1092" s="34">
        <f>[2]Zusammenfassung!J1092</f>
        <v>0</v>
      </c>
      <c r="K1092" s="34">
        <f>[2]Zusammenfassung!K1092</f>
        <v>0</v>
      </c>
      <c r="L1092" s="34">
        <f>[2]Zusammenfassung!L1092</f>
        <v>0</v>
      </c>
      <c r="M1092" s="34">
        <f>[2]Zusammenfassung!M1092</f>
        <v>0</v>
      </c>
      <c r="N1092" s="34">
        <f>[2]Zusammenfassung!N1092</f>
        <v>0</v>
      </c>
      <c r="O1092" s="34">
        <f>[2]Zusammenfassung!O1092</f>
        <v>0</v>
      </c>
      <c r="P1092" s="34">
        <f>[2]Zusammenfassung!P1092</f>
        <v>0</v>
      </c>
      <c r="Q1092" s="34">
        <f>[2]Zusammenfassung!Q1092</f>
        <v>0</v>
      </c>
      <c r="R1092" s="34">
        <f>[2]Zusammenfassung!R1092</f>
        <v>0</v>
      </c>
      <c r="S1092" s="34">
        <f>[2]Zusammenfassung!S1092</f>
        <v>0</v>
      </c>
    </row>
    <row r="1093" spans="2:19">
      <c r="B1093" s="5">
        <v>1977</v>
      </c>
      <c r="C1093" s="34">
        <f>[2]Zusammenfassung!C1093</f>
        <v>0</v>
      </c>
      <c r="D1093" s="34">
        <f>[2]Zusammenfassung!D1093</f>
        <v>0</v>
      </c>
      <c r="E1093" s="34">
        <f>[2]Zusammenfassung!E1093</f>
        <v>0</v>
      </c>
      <c r="F1093" s="34">
        <f>[2]Zusammenfassung!F1093</f>
        <v>0</v>
      </c>
      <c r="G1093" s="34">
        <f>[2]Zusammenfassung!G1093</f>
        <v>0</v>
      </c>
      <c r="H1093" s="34">
        <f>[2]Zusammenfassung!H1093</f>
        <v>0</v>
      </c>
      <c r="I1093" s="34">
        <f>[2]Zusammenfassung!I1093</f>
        <v>0</v>
      </c>
      <c r="J1093" s="34">
        <f>[2]Zusammenfassung!J1093</f>
        <v>0</v>
      </c>
      <c r="K1093" s="34">
        <f>[2]Zusammenfassung!K1093</f>
        <v>0</v>
      </c>
      <c r="L1093" s="34">
        <f>[2]Zusammenfassung!L1093</f>
        <v>0</v>
      </c>
      <c r="M1093" s="34">
        <f>[2]Zusammenfassung!M1093</f>
        <v>0</v>
      </c>
      <c r="N1093" s="34">
        <f>[2]Zusammenfassung!N1093</f>
        <v>0</v>
      </c>
      <c r="O1093" s="34">
        <f>[2]Zusammenfassung!O1093</f>
        <v>0</v>
      </c>
      <c r="P1093" s="34">
        <f>[2]Zusammenfassung!P1093</f>
        <v>0</v>
      </c>
      <c r="Q1093" s="34">
        <f>[2]Zusammenfassung!Q1093</f>
        <v>0</v>
      </c>
      <c r="R1093" s="34">
        <f>[2]Zusammenfassung!R1093</f>
        <v>0</v>
      </c>
      <c r="S1093" s="34">
        <f>[2]Zusammenfassung!S1093</f>
        <v>0</v>
      </c>
    </row>
    <row r="1094" spans="2:19">
      <c r="B1094" s="5">
        <v>1976</v>
      </c>
      <c r="C1094" s="34">
        <f>[2]Zusammenfassung!C1094</f>
        <v>0</v>
      </c>
      <c r="D1094" s="34">
        <f>[2]Zusammenfassung!D1094</f>
        <v>0</v>
      </c>
      <c r="E1094" s="34">
        <f>[2]Zusammenfassung!E1094</f>
        <v>0</v>
      </c>
      <c r="F1094" s="34">
        <f>[2]Zusammenfassung!F1094</f>
        <v>0</v>
      </c>
      <c r="G1094" s="34">
        <f>[2]Zusammenfassung!G1094</f>
        <v>0</v>
      </c>
      <c r="H1094" s="34">
        <f>[2]Zusammenfassung!H1094</f>
        <v>0</v>
      </c>
      <c r="I1094" s="34">
        <f>[2]Zusammenfassung!I1094</f>
        <v>0</v>
      </c>
      <c r="J1094" s="34">
        <f>[2]Zusammenfassung!J1094</f>
        <v>0</v>
      </c>
      <c r="K1094" s="34">
        <f>[2]Zusammenfassung!K1094</f>
        <v>0</v>
      </c>
      <c r="L1094" s="34">
        <f>[2]Zusammenfassung!L1094</f>
        <v>0</v>
      </c>
      <c r="M1094" s="34">
        <f>[2]Zusammenfassung!M1094</f>
        <v>0</v>
      </c>
      <c r="N1094" s="34">
        <f>[2]Zusammenfassung!N1094</f>
        <v>0</v>
      </c>
      <c r="O1094" s="34">
        <f>[2]Zusammenfassung!O1094</f>
        <v>0</v>
      </c>
      <c r="P1094" s="34">
        <f>[2]Zusammenfassung!P1094</f>
        <v>0</v>
      </c>
      <c r="Q1094" s="34">
        <f>[2]Zusammenfassung!Q1094</f>
        <v>0</v>
      </c>
      <c r="R1094" s="34">
        <f>[2]Zusammenfassung!R1094</f>
        <v>0</v>
      </c>
      <c r="S1094" s="34">
        <f>[2]Zusammenfassung!S1094</f>
        <v>0</v>
      </c>
    </row>
    <row r="1095" spans="2:19">
      <c r="B1095" s="5">
        <v>1975</v>
      </c>
      <c r="C1095" s="34">
        <f>[2]Zusammenfassung!C1095</f>
        <v>0</v>
      </c>
      <c r="D1095" s="34">
        <f>[2]Zusammenfassung!D1095</f>
        <v>0</v>
      </c>
      <c r="E1095" s="34">
        <f>[2]Zusammenfassung!E1095</f>
        <v>0</v>
      </c>
      <c r="F1095" s="34">
        <f>[2]Zusammenfassung!F1095</f>
        <v>0</v>
      </c>
      <c r="G1095" s="34">
        <f>[2]Zusammenfassung!G1095</f>
        <v>0</v>
      </c>
      <c r="H1095" s="34">
        <f>[2]Zusammenfassung!H1095</f>
        <v>0</v>
      </c>
      <c r="I1095" s="34">
        <f>[2]Zusammenfassung!I1095</f>
        <v>0</v>
      </c>
      <c r="J1095" s="34">
        <f>[2]Zusammenfassung!J1095</f>
        <v>0</v>
      </c>
      <c r="K1095" s="34">
        <f>[2]Zusammenfassung!K1095</f>
        <v>0</v>
      </c>
      <c r="L1095" s="34">
        <f>[2]Zusammenfassung!L1095</f>
        <v>0</v>
      </c>
      <c r="M1095" s="34">
        <f>[2]Zusammenfassung!M1095</f>
        <v>0</v>
      </c>
      <c r="N1095" s="34">
        <f>[2]Zusammenfassung!N1095</f>
        <v>0</v>
      </c>
      <c r="O1095" s="34">
        <f>[2]Zusammenfassung!O1095</f>
        <v>0</v>
      </c>
      <c r="P1095" s="34">
        <f>[2]Zusammenfassung!P1095</f>
        <v>0</v>
      </c>
      <c r="Q1095" s="34">
        <f>[2]Zusammenfassung!Q1095</f>
        <v>0</v>
      </c>
      <c r="R1095" s="34">
        <f>[2]Zusammenfassung!R1095</f>
        <v>0</v>
      </c>
      <c r="S1095" s="34">
        <f>[2]Zusammenfassung!S1095</f>
        <v>0</v>
      </c>
    </row>
    <row r="1096" spans="2:19">
      <c r="B1096" s="5">
        <v>1974</v>
      </c>
      <c r="C1096" s="34">
        <f>[2]Zusammenfassung!C1096</f>
        <v>0</v>
      </c>
      <c r="D1096" s="34">
        <f>[2]Zusammenfassung!D1096</f>
        <v>0</v>
      </c>
      <c r="E1096" s="34">
        <f>[2]Zusammenfassung!E1096</f>
        <v>0</v>
      </c>
      <c r="F1096" s="34">
        <f>[2]Zusammenfassung!F1096</f>
        <v>0</v>
      </c>
      <c r="G1096" s="34">
        <f>[2]Zusammenfassung!G1096</f>
        <v>0</v>
      </c>
      <c r="H1096" s="34">
        <f>[2]Zusammenfassung!H1096</f>
        <v>0</v>
      </c>
      <c r="I1096" s="34">
        <f>[2]Zusammenfassung!I1096</f>
        <v>0</v>
      </c>
      <c r="J1096" s="34">
        <f>[2]Zusammenfassung!J1096</f>
        <v>0</v>
      </c>
      <c r="K1096" s="34">
        <f>[2]Zusammenfassung!K1096</f>
        <v>0</v>
      </c>
      <c r="L1096" s="34">
        <f>[2]Zusammenfassung!L1096</f>
        <v>0</v>
      </c>
      <c r="M1096" s="34">
        <f>[2]Zusammenfassung!M1096</f>
        <v>0</v>
      </c>
      <c r="N1096" s="34">
        <f>[2]Zusammenfassung!N1096</f>
        <v>0</v>
      </c>
      <c r="O1096" s="34">
        <f>[2]Zusammenfassung!O1096</f>
        <v>0</v>
      </c>
      <c r="P1096" s="34">
        <f>[2]Zusammenfassung!P1096</f>
        <v>0</v>
      </c>
      <c r="Q1096" s="34">
        <f>[2]Zusammenfassung!Q1096</f>
        <v>0</v>
      </c>
      <c r="R1096" s="34">
        <f>[2]Zusammenfassung!R1096</f>
        <v>0</v>
      </c>
      <c r="S1096" s="34">
        <f>[2]Zusammenfassung!S1096</f>
        <v>0</v>
      </c>
    </row>
    <row r="1097" spans="2:19">
      <c r="B1097" s="5">
        <v>1973</v>
      </c>
      <c r="C1097" s="34">
        <f>[2]Zusammenfassung!C1097</f>
        <v>0</v>
      </c>
      <c r="D1097" s="34">
        <f>[2]Zusammenfassung!D1097</f>
        <v>0</v>
      </c>
      <c r="E1097" s="34">
        <f>[2]Zusammenfassung!E1097</f>
        <v>0</v>
      </c>
      <c r="F1097" s="34">
        <f>[2]Zusammenfassung!F1097</f>
        <v>0</v>
      </c>
      <c r="G1097" s="34">
        <f>[2]Zusammenfassung!G1097</f>
        <v>0</v>
      </c>
      <c r="H1097" s="34">
        <f>[2]Zusammenfassung!H1097</f>
        <v>0</v>
      </c>
      <c r="I1097" s="34">
        <f>[2]Zusammenfassung!I1097</f>
        <v>0</v>
      </c>
      <c r="J1097" s="34">
        <f>[2]Zusammenfassung!J1097</f>
        <v>0</v>
      </c>
      <c r="K1097" s="34">
        <f>[2]Zusammenfassung!K1097</f>
        <v>0</v>
      </c>
      <c r="L1097" s="34">
        <f>[2]Zusammenfassung!L1097</f>
        <v>0</v>
      </c>
      <c r="M1097" s="34">
        <f>[2]Zusammenfassung!M1097</f>
        <v>0</v>
      </c>
      <c r="N1097" s="34">
        <f>[2]Zusammenfassung!N1097</f>
        <v>0</v>
      </c>
      <c r="O1097" s="34">
        <f>[2]Zusammenfassung!O1097</f>
        <v>0</v>
      </c>
      <c r="P1097" s="34">
        <f>[2]Zusammenfassung!P1097</f>
        <v>0</v>
      </c>
      <c r="Q1097" s="34">
        <f>[2]Zusammenfassung!Q1097</f>
        <v>0</v>
      </c>
      <c r="R1097" s="34">
        <f>[2]Zusammenfassung!R1097</f>
        <v>0</v>
      </c>
      <c r="S1097" s="34">
        <f>[2]Zusammenfassung!S1097</f>
        <v>0</v>
      </c>
    </row>
    <row r="1098" spans="2:19">
      <c r="B1098" s="5">
        <v>1972</v>
      </c>
      <c r="C1098" s="34">
        <f>[2]Zusammenfassung!C1098</f>
        <v>0</v>
      </c>
      <c r="D1098" s="34">
        <f>[2]Zusammenfassung!D1098</f>
        <v>0</v>
      </c>
      <c r="E1098" s="34">
        <f>[2]Zusammenfassung!E1098</f>
        <v>0</v>
      </c>
      <c r="F1098" s="34">
        <f>[2]Zusammenfassung!F1098</f>
        <v>0</v>
      </c>
      <c r="G1098" s="34">
        <f>[2]Zusammenfassung!G1098</f>
        <v>0</v>
      </c>
      <c r="H1098" s="34">
        <f>[2]Zusammenfassung!H1098</f>
        <v>0</v>
      </c>
      <c r="I1098" s="34">
        <f>[2]Zusammenfassung!I1098</f>
        <v>0</v>
      </c>
      <c r="J1098" s="34">
        <f>[2]Zusammenfassung!J1098</f>
        <v>0</v>
      </c>
      <c r="K1098" s="34">
        <f>[2]Zusammenfassung!K1098</f>
        <v>0</v>
      </c>
      <c r="L1098" s="34">
        <f>[2]Zusammenfassung!L1098</f>
        <v>0</v>
      </c>
      <c r="M1098" s="34">
        <f>[2]Zusammenfassung!M1098</f>
        <v>0</v>
      </c>
      <c r="N1098" s="34">
        <f>[2]Zusammenfassung!N1098</f>
        <v>0</v>
      </c>
      <c r="O1098" s="34">
        <f>[2]Zusammenfassung!O1098</f>
        <v>0</v>
      </c>
      <c r="P1098" s="34">
        <f>[2]Zusammenfassung!P1098</f>
        <v>0</v>
      </c>
      <c r="Q1098" s="34">
        <f>[2]Zusammenfassung!Q1098</f>
        <v>0</v>
      </c>
      <c r="R1098" s="34">
        <f>[2]Zusammenfassung!R1098</f>
        <v>0</v>
      </c>
      <c r="S1098" s="34">
        <f>[2]Zusammenfassung!S1098</f>
        <v>0</v>
      </c>
    </row>
    <row r="1099" spans="2:19">
      <c r="B1099" s="5">
        <v>1971</v>
      </c>
      <c r="C1099" s="34">
        <f>[2]Zusammenfassung!C1099</f>
        <v>0</v>
      </c>
      <c r="D1099" s="34">
        <f>[2]Zusammenfassung!D1099</f>
        <v>0</v>
      </c>
      <c r="E1099" s="34">
        <f>[2]Zusammenfassung!E1099</f>
        <v>0</v>
      </c>
      <c r="F1099" s="34">
        <f>[2]Zusammenfassung!F1099</f>
        <v>0</v>
      </c>
      <c r="G1099" s="34">
        <f>[2]Zusammenfassung!G1099</f>
        <v>0</v>
      </c>
      <c r="H1099" s="34">
        <f>[2]Zusammenfassung!H1099</f>
        <v>0</v>
      </c>
      <c r="I1099" s="34">
        <f>[2]Zusammenfassung!I1099</f>
        <v>0</v>
      </c>
      <c r="J1099" s="34">
        <f>[2]Zusammenfassung!J1099</f>
        <v>0</v>
      </c>
      <c r="K1099" s="34">
        <f>[2]Zusammenfassung!K1099</f>
        <v>0</v>
      </c>
      <c r="L1099" s="34">
        <f>[2]Zusammenfassung!L1099</f>
        <v>0</v>
      </c>
      <c r="M1099" s="34">
        <f>[2]Zusammenfassung!M1099</f>
        <v>0</v>
      </c>
      <c r="N1099" s="34">
        <f>[2]Zusammenfassung!N1099</f>
        <v>0</v>
      </c>
      <c r="O1099" s="34">
        <f>[2]Zusammenfassung!O1099</f>
        <v>0</v>
      </c>
      <c r="P1099" s="34">
        <f>[2]Zusammenfassung!P1099</f>
        <v>0</v>
      </c>
      <c r="Q1099" s="34">
        <f>[2]Zusammenfassung!Q1099</f>
        <v>0</v>
      </c>
      <c r="R1099" s="34">
        <f>[2]Zusammenfassung!R1099</f>
        <v>0</v>
      </c>
      <c r="S1099" s="34">
        <f>[2]Zusammenfassung!S1099</f>
        <v>0</v>
      </c>
    </row>
    <row r="1100" spans="2:19">
      <c r="B1100" s="5">
        <v>1970</v>
      </c>
      <c r="C1100" s="34">
        <f>[2]Zusammenfassung!C1100</f>
        <v>0</v>
      </c>
      <c r="D1100" s="34">
        <f>[2]Zusammenfassung!D1100</f>
        <v>0</v>
      </c>
      <c r="E1100" s="34">
        <f>[2]Zusammenfassung!E1100</f>
        <v>0</v>
      </c>
      <c r="F1100" s="34">
        <f>[2]Zusammenfassung!F1100</f>
        <v>0</v>
      </c>
      <c r="G1100" s="34">
        <f>[2]Zusammenfassung!G1100</f>
        <v>0</v>
      </c>
      <c r="H1100" s="34">
        <f>[2]Zusammenfassung!H1100</f>
        <v>0</v>
      </c>
      <c r="I1100" s="34">
        <f>[2]Zusammenfassung!I1100</f>
        <v>0</v>
      </c>
      <c r="J1100" s="34">
        <f>[2]Zusammenfassung!J1100</f>
        <v>0</v>
      </c>
      <c r="K1100" s="34">
        <f>[2]Zusammenfassung!K1100</f>
        <v>0</v>
      </c>
      <c r="L1100" s="34">
        <f>[2]Zusammenfassung!L1100</f>
        <v>0</v>
      </c>
      <c r="M1100" s="34">
        <f>[2]Zusammenfassung!M1100</f>
        <v>0</v>
      </c>
      <c r="N1100" s="34">
        <f>[2]Zusammenfassung!N1100</f>
        <v>0</v>
      </c>
      <c r="O1100" s="34">
        <f>[2]Zusammenfassung!O1100</f>
        <v>0</v>
      </c>
      <c r="P1100" s="34">
        <f>[2]Zusammenfassung!P1100</f>
        <v>0</v>
      </c>
      <c r="Q1100" s="34">
        <f>[2]Zusammenfassung!Q1100</f>
        <v>0</v>
      </c>
      <c r="R1100" s="34">
        <f>[2]Zusammenfassung!R1100</f>
        <v>0</v>
      </c>
      <c r="S1100" s="34">
        <f>[2]Zusammenfassung!S1100</f>
        <v>0</v>
      </c>
    </row>
    <row r="1101" spans="2:19">
      <c r="B1101" s="5">
        <v>1969</v>
      </c>
      <c r="C1101" s="34">
        <f>[2]Zusammenfassung!C1101</f>
        <v>0</v>
      </c>
      <c r="D1101" s="34">
        <f>[2]Zusammenfassung!D1101</f>
        <v>0</v>
      </c>
      <c r="E1101" s="34">
        <f>[2]Zusammenfassung!E1101</f>
        <v>0</v>
      </c>
      <c r="F1101" s="34">
        <f>[2]Zusammenfassung!F1101</f>
        <v>0</v>
      </c>
      <c r="G1101" s="34">
        <f>[2]Zusammenfassung!G1101</f>
        <v>0</v>
      </c>
      <c r="H1101" s="34">
        <f>[2]Zusammenfassung!H1101</f>
        <v>0</v>
      </c>
      <c r="I1101" s="34">
        <f>[2]Zusammenfassung!I1101</f>
        <v>0</v>
      </c>
      <c r="J1101" s="34">
        <f>[2]Zusammenfassung!J1101</f>
        <v>0</v>
      </c>
      <c r="K1101" s="34">
        <f>[2]Zusammenfassung!K1101</f>
        <v>0</v>
      </c>
      <c r="L1101" s="34">
        <f>[2]Zusammenfassung!L1101</f>
        <v>0</v>
      </c>
      <c r="M1101" s="34">
        <f>[2]Zusammenfassung!M1101</f>
        <v>0</v>
      </c>
      <c r="N1101" s="34">
        <f>[2]Zusammenfassung!N1101</f>
        <v>0</v>
      </c>
      <c r="O1101" s="34">
        <f>[2]Zusammenfassung!O1101</f>
        <v>0</v>
      </c>
      <c r="P1101" s="34">
        <f>[2]Zusammenfassung!P1101</f>
        <v>0</v>
      </c>
      <c r="Q1101" s="34">
        <f>[2]Zusammenfassung!Q1101</f>
        <v>0</v>
      </c>
      <c r="R1101" s="34">
        <f>[2]Zusammenfassung!R1101</f>
        <v>0</v>
      </c>
      <c r="S1101" s="34">
        <f>[2]Zusammenfassung!S1101</f>
        <v>0</v>
      </c>
    </row>
    <row r="1102" spans="2:19">
      <c r="B1102" s="5">
        <v>1968</v>
      </c>
      <c r="C1102" s="34">
        <f>[2]Zusammenfassung!C1102</f>
        <v>0</v>
      </c>
      <c r="D1102" s="34">
        <f>[2]Zusammenfassung!D1102</f>
        <v>0</v>
      </c>
      <c r="E1102" s="34">
        <f>[2]Zusammenfassung!E1102</f>
        <v>0</v>
      </c>
      <c r="F1102" s="34">
        <f>[2]Zusammenfassung!F1102</f>
        <v>0</v>
      </c>
      <c r="G1102" s="34">
        <f>[2]Zusammenfassung!G1102</f>
        <v>0</v>
      </c>
      <c r="H1102" s="34">
        <f>[2]Zusammenfassung!H1102</f>
        <v>0</v>
      </c>
      <c r="I1102" s="34">
        <f>[2]Zusammenfassung!I1102</f>
        <v>0</v>
      </c>
      <c r="J1102" s="34">
        <f>[2]Zusammenfassung!J1102</f>
        <v>0</v>
      </c>
      <c r="K1102" s="34">
        <f>[2]Zusammenfassung!K1102</f>
        <v>0</v>
      </c>
      <c r="L1102" s="34">
        <f>[2]Zusammenfassung!L1102</f>
        <v>0</v>
      </c>
      <c r="M1102" s="34">
        <f>[2]Zusammenfassung!M1102</f>
        <v>0</v>
      </c>
      <c r="N1102" s="34">
        <f>[2]Zusammenfassung!N1102</f>
        <v>0</v>
      </c>
      <c r="O1102" s="34">
        <f>[2]Zusammenfassung!O1102</f>
        <v>0</v>
      </c>
      <c r="P1102" s="34">
        <f>[2]Zusammenfassung!P1102</f>
        <v>0</v>
      </c>
      <c r="Q1102" s="34">
        <f>[2]Zusammenfassung!Q1102</f>
        <v>0</v>
      </c>
      <c r="R1102" s="34">
        <f>[2]Zusammenfassung!R1102</f>
        <v>0</v>
      </c>
      <c r="S1102" s="34">
        <f>[2]Zusammenfassung!S1102</f>
        <v>0</v>
      </c>
    </row>
    <row r="1103" spans="2:19">
      <c r="B1103" s="5">
        <v>1967</v>
      </c>
      <c r="C1103" s="34">
        <f>[2]Zusammenfassung!C1103</f>
        <v>0</v>
      </c>
      <c r="D1103" s="34">
        <f>[2]Zusammenfassung!D1103</f>
        <v>0</v>
      </c>
      <c r="E1103" s="34">
        <f>[2]Zusammenfassung!E1103</f>
        <v>0</v>
      </c>
      <c r="F1103" s="34">
        <f>[2]Zusammenfassung!F1103</f>
        <v>0</v>
      </c>
      <c r="G1103" s="34">
        <f>[2]Zusammenfassung!G1103</f>
        <v>0</v>
      </c>
      <c r="H1103" s="34">
        <f>[2]Zusammenfassung!H1103</f>
        <v>0</v>
      </c>
      <c r="I1103" s="34">
        <f>[2]Zusammenfassung!I1103</f>
        <v>0</v>
      </c>
      <c r="J1103" s="34">
        <f>[2]Zusammenfassung!J1103</f>
        <v>0</v>
      </c>
      <c r="K1103" s="34">
        <f>[2]Zusammenfassung!K1103</f>
        <v>0</v>
      </c>
      <c r="L1103" s="34">
        <f>[2]Zusammenfassung!L1103</f>
        <v>0</v>
      </c>
      <c r="M1103" s="34">
        <f>[2]Zusammenfassung!M1103</f>
        <v>0</v>
      </c>
      <c r="N1103" s="34">
        <f>[2]Zusammenfassung!N1103</f>
        <v>0</v>
      </c>
      <c r="O1103" s="34">
        <f>[2]Zusammenfassung!O1103</f>
        <v>0</v>
      </c>
      <c r="P1103" s="34">
        <f>[2]Zusammenfassung!P1103</f>
        <v>0</v>
      </c>
      <c r="Q1103" s="34">
        <f>[2]Zusammenfassung!Q1103</f>
        <v>0</v>
      </c>
      <c r="R1103" s="34">
        <f>[2]Zusammenfassung!R1103</f>
        <v>0</v>
      </c>
      <c r="S1103" s="34">
        <f>[2]Zusammenfassung!S1103</f>
        <v>0</v>
      </c>
    </row>
    <row r="1104" spans="2:19">
      <c r="B1104" s="5">
        <v>1966</v>
      </c>
      <c r="C1104" s="34">
        <f>[2]Zusammenfassung!C1104</f>
        <v>0</v>
      </c>
      <c r="D1104" s="34">
        <f>[2]Zusammenfassung!D1104</f>
        <v>0</v>
      </c>
      <c r="E1104" s="34">
        <f>[2]Zusammenfassung!E1104</f>
        <v>0</v>
      </c>
      <c r="F1104" s="34">
        <f>[2]Zusammenfassung!F1104</f>
        <v>0</v>
      </c>
      <c r="G1104" s="34">
        <f>[2]Zusammenfassung!G1104</f>
        <v>0</v>
      </c>
      <c r="H1104" s="34">
        <f>[2]Zusammenfassung!H1104</f>
        <v>0</v>
      </c>
      <c r="I1104" s="34">
        <f>[2]Zusammenfassung!I1104</f>
        <v>0</v>
      </c>
      <c r="J1104" s="34">
        <f>[2]Zusammenfassung!J1104</f>
        <v>0</v>
      </c>
      <c r="K1104" s="34">
        <f>[2]Zusammenfassung!K1104</f>
        <v>0</v>
      </c>
      <c r="L1104" s="34">
        <f>[2]Zusammenfassung!L1104</f>
        <v>0</v>
      </c>
      <c r="M1104" s="34">
        <f>[2]Zusammenfassung!M1104</f>
        <v>0</v>
      </c>
      <c r="N1104" s="34">
        <f>[2]Zusammenfassung!N1104</f>
        <v>0</v>
      </c>
      <c r="O1104" s="34">
        <f>[2]Zusammenfassung!O1104</f>
        <v>0</v>
      </c>
      <c r="P1104" s="34">
        <f>[2]Zusammenfassung!P1104</f>
        <v>0</v>
      </c>
      <c r="Q1104" s="34">
        <f>[2]Zusammenfassung!Q1104</f>
        <v>0</v>
      </c>
      <c r="R1104" s="34">
        <f>[2]Zusammenfassung!R1104</f>
        <v>0</v>
      </c>
      <c r="S1104" s="34">
        <f>[2]Zusammenfassung!S1104</f>
        <v>0</v>
      </c>
    </row>
    <row r="1105" spans="2:19">
      <c r="B1105" s="5">
        <v>1965</v>
      </c>
      <c r="C1105" s="34">
        <f>[2]Zusammenfassung!C1105</f>
        <v>0</v>
      </c>
      <c r="D1105" s="34">
        <f>[2]Zusammenfassung!D1105</f>
        <v>0</v>
      </c>
      <c r="E1105" s="34">
        <f>[2]Zusammenfassung!E1105</f>
        <v>0</v>
      </c>
      <c r="F1105" s="34">
        <f>[2]Zusammenfassung!F1105</f>
        <v>0</v>
      </c>
      <c r="G1105" s="34">
        <f>[2]Zusammenfassung!G1105</f>
        <v>0</v>
      </c>
      <c r="H1105" s="34">
        <f>[2]Zusammenfassung!H1105</f>
        <v>0</v>
      </c>
      <c r="I1105" s="34">
        <f>[2]Zusammenfassung!I1105</f>
        <v>0</v>
      </c>
      <c r="J1105" s="34">
        <f>[2]Zusammenfassung!J1105</f>
        <v>0</v>
      </c>
      <c r="K1105" s="34">
        <f>[2]Zusammenfassung!K1105</f>
        <v>0</v>
      </c>
      <c r="L1105" s="34">
        <f>[2]Zusammenfassung!L1105</f>
        <v>0</v>
      </c>
      <c r="M1105" s="34">
        <f>[2]Zusammenfassung!M1105</f>
        <v>0</v>
      </c>
      <c r="N1105" s="34">
        <f>[2]Zusammenfassung!N1105</f>
        <v>0</v>
      </c>
      <c r="O1105" s="34">
        <f>[2]Zusammenfassung!O1105</f>
        <v>0</v>
      </c>
      <c r="P1105" s="34">
        <f>[2]Zusammenfassung!P1105</f>
        <v>0</v>
      </c>
      <c r="Q1105" s="34">
        <f>[2]Zusammenfassung!Q1105</f>
        <v>0</v>
      </c>
      <c r="R1105" s="34">
        <f>[2]Zusammenfassung!R1105</f>
        <v>0</v>
      </c>
      <c r="S1105" s="34">
        <f>[2]Zusammenfassung!S1105</f>
        <v>0</v>
      </c>
    </row>
    <row r="1106" spans="2:19">
      <c r="B1106" s="5">
        <v>1964</v>
      </c>
      <c r="C1106" s="34">
        <f>[2]Zusammenfassung!C1106</f>
        <v>0</v>
      </c>
      <c r="D1106" s="34">
        <f>[2]Zusammenfassung!D1106</f>
        <v>0</v>
      </c>
      <c r="E1106" s="34">
        <f>[2]Zusammenfassung!E1106</f>
        <v>0</v>
      </c>
      <c r="F1106" s="34">
        <f>[2]Zusammenfassung!F1106</f>
        <v>0</v>
      </c>
      <c r="G1106" s="34">
        <f>[2]Zusammenfassung!G1106</f>
        <v>0</v>
      </c>
      <c r="H1106" s="34">
        <f>[2]Zusammenfassung!H1106</f>
        <v>0</v>
      </c>
      <c r="I1106" s="34">
        <f>[2]Zusammenfassung!I1106</f>
        <v>0</v>
      </c>
      <c r="J1106" s="34">
        <f>[2]Zusammenfassung!J1106</f>
        <v>0</v>
      </c>
      <c r="K1106" s="34">
        <f>[2]Zusammenfassung!K1106</f>
        <v>0</v>
      </c>
      <c r="L1106" s="34">
        <f>[2]Zusammenfassung!L1106</f>
        <v>0</v>
      </c>
      <c r="M1106" s="34">
        <f>[2]Zusammenfassung!M1106</f>
        <v>0</v>
      </c>
      <c r="N1106" s="34">
        <f>[2]Zusammenfassung!N1106</f>
        <v>0</v>
      </c>
      <c r="O1106" s="34">
        <f>[2]Zusammenfassung!O1106</f>
        <v>0</v>
      </c>
      <c r="P1106" s="34">
        <f>[2]Zusammenfassung!P1106</f>
        <v>0</v>
      </c>
      <c r="Q1106" s="34">
        <f>[2]Zusammenfassung!Q1106</f>
        <v>0</v>
      </c>
      <c r="R1106" s="34">
        <f>[2]Zusammenfassung!R1106</f>
        <v>0</v>
      </c>
      <c r="S1106" s="34">
        <f>[2]Zusammenfassung!S1106</f>
        <v>0</v>
      </c>
    </row>
    <row r="1107" spans="2:19">
      <c r="B1107" s="5">
        <v>1963</v>
      </c>
      <c r="C1107" s="34">
        <f>[2]Zusammenfassung!C1107</f>
        <v>0</v>
      </c>
      <c r="D1107" s="34">
        <f>[2]Zusammenfassung!D1107</f>
        <v>0</v>
      </c>
      <c r="E1107" s="34">
        <f>[2]Zusammenfassung!E1107</f>
        <v>0</v>
      </c>
      <c r="F1107" s="34">
        <f>[2]Zusammenfassung!F1107</f>
        <v>0</v>
      </c>
      <c r="G1107" s="34">
        <f>[2]Zusammenfassung!G1107</f>
        <v>0</v>
      </c>
      <c r="H1107" s="34">
        <f>[2]Zusammenfassung!H1107</f>
        <v>0</v>
      </c>
      <c r="I1107" s="34">
        <f>[2]Zusammenfassung!I1107</f>
        <v>0</v>
      </c>
      <c r="J1107" s="34">
        <f>[2]Zusammenfassung!J1107</f>
        <v>0</v>
      </c>
      <c r="K1107" s="34">
        <f>[2]Zusammenfassung!K1107</f>
        <v>0</v>
      </c>
      <c r="L1107" s="34">
        <f>[2]Zusammenfassung!L1107</f>
        <v>0</v>
      </c>
      <c r="M1107" s="34">
        <f>[2]Zusammenfassung!M1107</f>
        <v>0</v>
      </c>
      <c r="N1107" s="34">
        <f>[2]Zusammenfassung!N1107</f>
        <v>0</v>
      </c>
      <c r="O1107" s="34">
        <f>[2]Zusammenfassung!O1107</f>
        <v>0</v>
      </c>
      <c r="P1107" s="34">
        <f>[2]Zusammenfassung!P1107</f>
        <v>0</v>
      </c>
      <c r="Q1107" s="34">
        <f>[2]Zusammenfassung!Q1107</f>
        <v>0</v>
      </c>
      <c r="R1107" s="34">
        <f>[2]Zusammenfassung!R1107</f>
        <v>0</v>
      </c>
      <c r="S1107" s="34">
        <f>[2]Zusammenfassung!S1107</f>
        <v>0</v>
      </c>
    </row>
    <row r="1108" spans="2:19">
      <c r="B1108" s="5">
        <v>1962</v>
      </c>
      <c r="C1108" s="34">
        <f>[2]Zusammenfassung!C1108</f>
        <v>0</v>
      </c>
      <c r="D1108" s="34">
        <f>[2]Zusammenfassung!D1108</f>
        <v>0</v>
      </c>
      <c r="E1108" s="34">
        <f>[2]Zusammenfassung!E1108</f>
        <v>0</v>
      </c>
      <c r="F1108" s="34">
        <f>[2]Zusammenfassung!F1108</f>
        <v>0</v>
      </c>
      <c r="G1108" s="34">
        <f>[2]Zusammenfassung!G1108</f>
        <v>0</v>
      </c>
      <c r="H1108" s="34">
        <f>[2]Zusammenfassung!H1108</f>
        <v>0</v>
      </c>
      <c r="I1108" s="34">
        <f>[2]Zusammenfassung!I1108</f>
        <v>0</v>
      </c>
      <c r="J1108" s="34">
        <f>[2]Zusammenfassung!J1108</f>
        <v>0</v>
      </c>
      <c r="K1108" s="34">
        <f>[2]Zusammenfassung!K1108</f>
        <v>0</v>
      </c>
      <c r="L1108" s="34">
        <f>[2]Zusammenfassung!L1108</f>
        <v>0</v>
      </c>
      <c r="M1108" s="34">
        <f>[2]Zusammenfassung!M1108</f>
        <v>0</v>
      </c>
      <c r="N1108" s="34">
        <f>[2]Zusammenfassung!N1108</f>
        <v>0</v>
      </c>
      <c r="O1108" s="34">
        <f>[2]Zusammenfassung!O1108</f>
        <v>0</v>
      </c>
      <c r="P1108" s="34">
        <f>[2]Zusammenfassung!P1108</f>
        <v>0</v>
      </c>
      <c r="Q1108" s="34">
        <f>[2]Zusammenfassung!Q1108</f>
        <v>0</v>
      </c>
      <c r="R1108" s="34">
        <f>[2]Zusammenfassung!R1108</f>
        <v>0</v>
      </c>
      <c r="S1108" s="34">
        <f>[2]Zusammenfassung!S1108</f>
        <v>0</v>
      </c>
    </row>
    <row r="1109" spans="2:19">
      <c r="B1109" s="5">
        <v>1961</v>
      </c>
      <c r="C1109" s="34">
        <f>[2]Zusammenfassung!C1109</f>
        <v>0</v>
      </c>
      <c r="D1109" s="34">
        <f>[2]Zusammenfassung!D1109</f>
        <v>0</v>
      </c>
      <c r="E1109" s="34">
        <f>[2]Zusammenfassung!E1109</f>
        <v>0</v>
      </c>
      <c r="F1109" s="34">
        <f>[2]Zusammenfassung!F1109</f>
        <v>0</v>
      </c>
      <c r="G1109" s="34">
        <f>[2]Zusammenfassung!G1109</f>
        <v>0</v>
      </c>
      <c r="H1109" s="34">
        <f>[2]Zusammenfassung!H1109</f>
        <v>0</v>
      </c>
      <c r="I1109" s="34">
        <f>[2]Zusammenfassung!I1109</f>
        <v>0</v>
      </c>
      <c r="J1109" s="34">
        <f>[2]Zusammenfassung!J1109</f>
        <v>0</v>
      </c>
      <c r="K1109" s="34">
        <f>[2]Zusammenfassung!K1109</f>
        <v>0</v>
      </c>
      <c r="L1109" s="34">
        <f>[2]Zusammenfassung!L1109</f>
        <v>0</v>
      </c>
      <c r="M1109" s="34">
        <f>[2]Zusammenfassung!M1109</f>
        <v>0</v>
      </c>
      <c r="N1109" s="34">
        <f>[2]Zusammenfassung!N1109</f>
        <v>0</v>
      </c>
      <c r="O1109" s="34">
        <f>[2]Zusammenfassung!O1109</f>
        <v>0</v>
      </c>
      <c r="P1109" s="34">
        <f>[2]Zusammenfassung!P1109</f>
        <v>0</v>
      </c>
      <c r="Q1109" s="34">
        <f>[2]Zusammenfassung!Q1109</f>
        <v>0</v>
      </c>
      <c r="R1109" s="34">
        <f>[2]Zusammenfassung!R1109</f>
        <v>0</v>
      </c>
      <c r="S1109" s="34">
        <f>[2]Zusammenfassung!S1109</f>
        <v>0</v>
      </c>
    </row>
    <row r="1110" spans="2:19">
      <c r="B1110" s="5">
        <v>1960</v>
      </c>
      <c r="C1110" s="34">
        <f>[2]Zusammenfassung!C1110</f>
        <v>0</v>
      </c>
      <c r="D1110" s="34">
        <f>[2]Zusammenfassung!D1110</f>
        <v>0</v>
      </c>
      <c r="E1110" s="34">
        <f>[2]Zusammenfassung!E1110</f>
        <v>0</v>
      </c>
      <c r="F1110" s="34">
        <f>[2]Zusammenfassung!F1110</f>
        <v>0</v>
      </c>
      <c r="G1110" s="34">
        <f>[2]Zusammenfassung!G1110</f>
        <v>0</v>
      </c>
      <c r="H1110" s="34">
        <f>[2]Zusammenfassung!H1110</f>
        <v>0</v>
      </c>
      <c r="I1110" s="34">
        <f>[2]Zusammenfassung!I1110</f>
        <v>0</v>
      </c>
      <c r="J1110" s="34">
        <f>[2]Zusammenfassung!J1110</f>
        <v>0</v>
      </c>
      <c r="K1110" s="34">
        <f>[2]Zusammenfassung!K1110</f>
        <v>0</v>
      </c>
      <c r="L1110" s="34">
        <f>[2]Zusammenfassung!L1110</f>
        <v>0</v>
      </c>
      <c r="M1110" s="34">
        <f>[2]Zusammenfassung!M1110</f>
        <v>0</v>
      </c>
      <c r="N1110" s="34">
        <f>[2]Zusammenfassung!N1110</f>
        <v>0</v>
      </c>
      <c r="O1110" s="34">
        <f>[2]Zusammenfassung!O1110</f>
        <v>0</v>
      </c>
      <c r="P1110" s="34">
        <f>[2]Zusammenfassung!P1110</f>
        <v>0</v>
      </c>
      <c r="Q1110" s="34">
        <f>[2]Zusammenfassung!Q1110</f>
        <v>0</v>
      </c>
      <c r="R1110" s="34">
        <f>[2]Zusammenfassung!R1110</f>
        <v>0</v>
      </c>
      <c r="S1110" s="34">
        <f>[2]Zusammenfassung!S1110</f>
        <v>0</v>
      </c>
    </row>
    <row r="1111" spans="2:19">
      <c r="B1111" s="5">
        <v>1959</v>
      </c>
      <c r="C1111" s="34">
        <f>[2]Zusammenfassung!C1111</f>
        <v>0</v>
      </c>
      <c r="D1111" s="34">
        <f>[2]Zusammenfassung!D1111</f>
        <v>0</v>
      </c>
      <c r="E1111" s="34">
        <f>[2]Zusammenfassung!E1111</f>
        <v>0</v>
      </c>
      <c r="F1111" s="34">
        <f>[2]Zusammenfassung!F1111</f>
        <v>0</v>
      </c>
      <c r="G1111" s="34">
        <f>[2]Zusammenfassung!G1111</f>
        <v>0</v>
      </c>
      <c r="H1111" s="34">
        <f>[2]Zusammenfassung!H1111</f>
        <v>0</v>
      </c>
      <c r="I1111" s="34">
        <f>[2]Zusammenfassung!I1111</f>
        <v>0</v>
      </c>
      <c r="J1111" s="34">
        <f>[2]Zusammenfassung!J1111</f>
        <v>0</v>
      </c>
      <c r="K1111" s="34">
        <f>[2]Zusammenfassung!K1111</f>
        <v>0</v>
      </c>
      <c r="L1111" s="34">
        <f>[2]Zusammenfassung!L1111</f>
        <v>0</v>
      </c>
      <c r="M1111" s="34">
        <f>[2]Zusammenfassung!M1111</f>
        <v>0</v>
      </c>
      <c r="N1111" s="34">
        <f>[2]Zusammenfassung!N1111</f>
        <v>0</v>
      </c>
      <c r="O1111" s="34">
        <f>[2]Zusammenfassung!O1111</f>
        <v>0</v>
      </c>
      <c r="P1111" s="34">
        <f>[2]Zusammenfassung!P1111</f>
        <v>0</v>
      </c>
      <c r="Q1111" s="34">
        <f>[2]Zusammenfassung!Q1111</f>
        <v>0</v>
      </c>
      <c r="R1111" s="34">
        <f>[2]Zusammenfassung!R1111</f>
        <v>0</v>
      </c>
      <c r="S1111" s="34">
        <f>[2]Zusammenfassung!S1111</f>
        <v>0</v>
      </c>
    </row>
    <row r="1112" spans="2:19">
      <c r="B1112" s="5">
        <v>1958</v>
      </c>
      <c r="C1112" s="34">
        <f>[2]Zusammenfassung!C1112</f>
        <v>0</v>
      </c>
      <c r="D1112" s="34">
        <f>[2]Zusammenfassung!D1112</f>
        <v>0</v>
      </c>
      <c r="E1112" s="34">
        <f>[2]Zusammenfassung!E1112</f>
        <v>0</v>
      </c>
      <c r="F1112" s="34">
        <f>[2]Zusammenfassung!F1112</f>
        <v>0</v>
      </c>
      <c r="G1112" s="34">
        <f>[2]Zusammenfassung!G1112</f>
        <v>0</v>
      </c>
      <c r="H1112" s="34">
        <f>[2]Zusammenfassung!H1112</f>
        <v>0</v>
      </c>
      <c r="I1112" s="34">
        <f>[2]Zusammenfassung!I1112</f>
        <v>0</v>
      </c>
      <c r="J1112" s="34">
        <f>[2]Zusammenfassung!J1112</f>
        <v>0</v>
      </c>
      <c r="K1112" s="34">
        <f>[2]Zusammenfassung!K1112</f>
        <v>0</v>
      </c>
      <c r="L1112" s="34">
        <f>[2]Zusammenfassung!L1112</f>
        <v>0</v>
      </c>
      <c r="M1112" s="34">
        <f>[2]Zusammenfassung!M1112</f>
        <v>0</v>
      </c>
      <c r="N1112" s="34">
        <f>[2]Zusammenfassung!N1112</f>
        <v>0</v>
      </c>
      <c r="O1112" s="34">
        <f>[2]Zusammenfassung!O1112</f>
        <v>0</v>
      </c>
      <c r="P1112" s="34">
        <f>[2]Zusammenfassung!P1112</f>
        <v>0</v>
      </c>
      <c r="Q1112" s="34">
        <f>[2]Zusammenfassung!Q1112</f>
        <v>0</v>
      </c>
      <c r="R1112" s="34">
        <f>[2]Zusammenfassung!R1112</f>
        <v>0</v>
      </c>
      <c r="S1112" s="34">
        <f>[2]Zusammenfassung!S1112</f>
        <v>0</v>
      </c>
    </row>
    <row r="1113" spans="2:19">
      <c r="B1113" s="5">
        <v>1957</v>
      </c>
      <c r="C1113" s="34">
        <f>[2]Zusammenfassung!C1113</f>
        <v>0</v>
      </c>
      <c r="D1113" s="34">
        <f>[2]Zusammenfassung!D1113</f>
        <v>0</v>
      </c>
      <c r="E1113" s="34">
        <f>[2]Zusammenfassung!E1113</f>
        <v>0</v>
      </c>
      <c r="F1113" s="34">
        <f>[2]Zusammenfassung!F1113</f>
        <v>0</v>
      </c>
      <c r="G1113" s="34">
        <f>[2]Zusammenfassung!G1113</f>
        <v>0</v>
      </c>
      <c r="H1113" s="34">
        <f>[2]Zusammenfassung!H1113</f>
        <v>0</v>
      </c>
      <c r="I1113" s="34">
        <f>[2]Zusammenfassung!I1113</f>
        <v>0</v>
      </c>
      <c r="J1113" s="34">
        <f>[2]Zusammenfassung!J1113</f>
        <v>0</v>
      </c>
      <c r="K1113" s="34">
        <f>[2]Zusammenfassung!K1113</f>
        <v>0</v>
      </c>
      <c r="L1113" s="34">
        <f>[2]Zusammenfassung!L1113</f>
        <v>0</v>
      </c>
      <c r="M1113" s="34">
        <f>[2]Zusammenfassung!M1113</f>
        <v>0</v>
      </c>
      <c r="N1113" s="34">
        <f>[2]Zusammenfassung!N1113</f>
        <v>0</v>
      </c>
      <c r="O1113" s="34">
        <f>[2]Zusammenfassung!O1113</f>
        <v>0</v>
      </c>
      <c r="P1113" s="34">
        <f>[2]Zusammenfassung!P1113</f>
        <v>0</v>
      </c>
      <c r="Q1113" s="34">
        <f>[2]Zusammenfassung!Q1113</f>
        <v>0</v>
      </c>
      <c r="R1113" s="34">
        <f>[2]Zusammenfassung!R1113</f>
        <v>0</v>
      </c>
      <c r="S1113" s="34">
        <f>[2]Zusammenfassung!S1113</f>
        <v>0</v>
      </c>
    </row>
    <row r="1114" spans="2:19">
      <c r="B1114" s="5">
        <v>1956</v>
      </c>
      <c r="C1114" s="34">
        <f>[2]Zusammenfassung!C1114</f>
        <v>0</v>
      </c>
      <c r="D1114" s="34">
        <f>[2]Zusammenfassung!D1114</f>
        <v>0</v>
      </c>
      <c r="E1114" s="34">
        <f>[2]Zusammenfassung!E1114</f>
        <v>0</v>
      </c>
      <c r="F1114" s="34">
        <f>[2]Zusammenfassung!F1114</f>
        <v>0</v>
      </c>
      <c r="G1114" s="34">
        <f>[2]Zusammenfassung!G1114</f>
        <v>0</v>
      </c>
      <c r="H1114" s="34">
        <f>[2]Zusammenfassung!H1114</f>
        <v>0</v>
      </c>
      <c r="I1114" s="34">
        <f>[2]Zusammenfassung!I1114</f>
        <v>0</v>
      </c>
      <c r="J1114" s="34">
        <f>[2]Zusammenfassung!J1114</f>
        <v>0</v>
      </c>
      <c r="K1114" s="34">
        <f>[2]Zusammenfassung!K1114</f>
        <v>0</v>
      </c>
      <c r="L1114" s="34">
        <f>[2]Zusammenfassung!L1114</f>
        <v>0</v>
      </c>
      <c r="M1114" s="34">
        <f>[2]Zusammenfassung!M1114</f>
        <v>0</v>
      </c>
      <c r="N1114" s="34">
        <f>[2]Zusammenfassung!N1114</f>
        <v>0</v>
      </c>
      <c r="O1114" s="34">
        <f>[2]Zusammenfassung!O1114</f>
        <v>0</v>
      </c>
      <c r="P1114" s="34">
        <f>[2]Zusammenfassung!P1114</f>
        <v>0</v>
      </c>
      <c r="Q1114" s="34">
        <f>[2]Zusammenfassung!Q1114</f>
        <v>0</v>
      </c>
      <c r="R1114" s="34">
        <f>[2]Zusammenfassung!R1114</f>
        <v>0</v>
      </c>
      <c r="S1114" s="34">
        <f>[2]Zusammenfassung!S1114</f>
        <v>0</v>
      </c>
    </row>
    <row r="1115" spans="2:19">
      <c r="B1115" s="5">
        <v>1955</v>
      </c>
      <c r="C1115" s="34">
        <f>[2]Zusammenfassung!C1115</f>
        <v>0</v>
      </c>
      <c r="D1115" s="34">
        <f>[2]Zusammenfassung!D1115</f>
        <v>0</v>
      </c>
      <c r="E1115" s="34">
        <f>[2]Zusammenfassung!E1115</f>
        <v>0</v>
      </c>
      <c r="F1115" s="34">
        <f>[2]Zusammenfassung!F1115</f>
        <v>0</v>
      </c>
      <c r="G1115" s="34">
        <f>[2]Zusammenfassung!G1115</f>
        <v>0</v>
      </c>
      <c r="H1115" s="34">
        <f>[2]Zusammenfassung!H1115</f>
        <v>0</v>
      </c>
      <c r="I1115" s="34">
        <f>[2]Zusammenfassung!I1115</f>
        <v>0</v>
      </c>
      <c r="J1115" s="34">
        <f>[2]Zusammenfassung!J1115</f>
        <v>0</v>
      </c>
      <c r="K1115" s="34">
        <f>[2]Zusammenfassung!K1115</f>
        <v>0</v>
      </c>
      <c r="L1115" s="34">
        <f>[2]Zusammenfassung!L1115</f>
        <v>0</v>
      </c>
      <c r="M1115" s="34">
        <f>[2]Zusammenfassung!M1115</f>
        <v>0</v>
      </c>
      <c r="N1115" s="34">
        <f>[2]Zusammenfassung!N1115</f>
        <v>0</v>
      </c>
      <c r="O1115" s="34">
        <f>[2]Zusammenfassung!O1115</f>
        <v>0</v>
      </c>
      <c r="P1115" s="34">
        <f>[2]Zusammenfassung!P1115</f>
        <v>0</v>
      </c>
      <c r="Q1115" s="34">
        <f>[2]Zusammenfassung!Q1115</f>
        <v>0</v>
      </c>
      <c r="R1115" s="34">
        <f>[2]Zusammenfassung!R1115</f>
        <v>0</v>
      </c>
      <c r="S1115" s="34">
        <f>[2]Zusammenfassung!S1115</f>
        <v>0</v>
      </c>
    </row>
    <row r="1116" spans="2:19">
      <c r="B1116" s="5">
        <v>1954</v>
      </c>
      <c r="C1116" s="34">
        <f>[2]Zusammenfassung!C1116</f>
        <v>0</v>
      </c>
      <c r="D1116" s="34">
        <f>[2]Zusammenfassung!D1116</f>
        <v>0</v>
      </c>
      <c r="E1116" s="34">
        <f>[2]Zusammenfassung!E1116</f>
        <v>0</v>
      </c>
      <c r="F1116" s="34">
        <f>[2]Zusammenfassung!F1116</f>
        <v>0</v>
      </c>
      <c r="G1116" s="34">
        <f>[2]Zusammenfassung!G1116</f>
        <v>0</v>
      </c>
      <c r="H1116" s="34">
        <f>[2]Zusammenfassung!H1116</f>
        <v>0</v>
      </c>
      <c r="I1116" s="34">
        <f>[2]Zusammenfassung!I1116</f>
        <v>0</v>
      </c>
      <c r="J1116" s="34">
        <f>[2]Zusammenfassung!J1116</f>
        <v>0</v>
      </c>
      <c r="K1116" s="34">
        <f>[2]Zusammenfassung!K1116</f>
        <v>0</v>
      </c>
      <c r="L1116" s="34">
        <f>[2]Zusammenfassung!L1116</f>
        <v>0</v>
      </c>
      <c r="M1116" s="34">
        <f>[2]Zusammenfassung!M1116</f>
        <v>0</v>
      </c>
      <c r="N1116" s="34">
        <f>[2]Zusammenfassung!N1116</f>
        <v>0</v>
      </c>
      <c r="O1116" s="34">
        <f>[2]Zusammenfassung!O1116</f>
        <v>0</v>
      </c>
      <c r="P1116" s="34">
        <f>[2]Zusammenfassung!P1116</f>
        <v>0</v>
      </c>
      <c r="Q1116" s="34">
        <f>[2]Zusammenfassung!Q1116</f>
        <v>0</v>
      </c>
      <c r="R1116" s="34">
        <f>[2]Zusammenfassung!R1116</f>
        <v>0</v>
      </c>
      <c r="S1116" s="34">
        <f>[2]Zusammenfassung!S1116</f>
        <v>0</v>
      </c>
    </row>
    <row r="1117" spans="2:19">
      <c r="B1117" s="5">
        <v>1953</v>
      </c>
      <c r="C1117" s="34">
        <f>[2]Zusammenfassung!C1117</f>
        <v>0</v>
      </c>
      <c r="D1117" s="34">
        <f>[2]Zusammenfassung!D1117</f>
        <v>0</v>
      </c>
      <c r="E1117" s="34">
        <f>[2]Zusammenfassung!E1117</f>
        <v>0</v>
      </c>
      <c r="F1117" s="34">
        <f>[2]Zusammenfassung!F1117</f>
        <v>0</v>
      </c>
      <c r="G1117" s="34">
        <f>[2]Zusammenfassung!G1117</f>
        <v>0</v>
      </c>
      <c r="H1117" s="34">
        <f>[2]Zusammenfassung!H1117</f>
        <v>0</v>
      </c>
      <c r="I1117" s="34">
        <f>[2]Zusammenfassung!I1117</f>
        <v>0</v>
      </c>
      <c r="J1117" s="34">
        <f>[2]Zusammenfassung!J1117</f>
        <v>0</v>
      </c>
      <c r="K1117" s="34">
        <f>[2]Zusammenfassung!K1117</f>
        <v>0</v>
      </c>
      <c r="L1117" s="34">
        <f>[2]Zusammenfassung!L1117</f>
        <v>0</v>
      </c>
      <c r="M1117" s="34">
        <f>[2]Zusammenfassung!M1117</f>
        <v>0</v>
      </c>
      <c r="N1117" s="34">
        <f>[2]Zusammenfassung!N1117</f>
        <v>0</v>
      </c>
      <c r="O1117" s="34">
        <f>[2]Zusammenfassung!O1117</f>
        <v>0</v>
      </c>
      <c r="P1117" s="34">
        <f>[2]Zusammenfassung!P1117</f>
        <v>0</v>
      </c>
      <c r="Q1117" s="34">
        <f>[2]Zusammenfassung!Q1117</f>
        <v>0</v>
      </c>
      <c r="R1117" s="34">
        <f>[2]Zusammenfassung!R1117</f>
        <v>0</v>
      </c>
      <c r="S1117" s="34">
        <f>[2]Zusammenfassung!S1117</f>
        <v>0</v>
      </c>
    </row>
    <row r="1118" spans="2:19">
      <c r="B1118" s="5">
        <v>1952</v>
      </c>
      <c r="C1118" s="34">
        <f>[2]Zusammenfassung!C1118</f>
        <v>0</v>
      </c>
      <c r="D1118" s="34">
        <f>[2]Zusammenfassung!D1118</f>
        <v>0</v>
      </c>
      <c r="E1118" s="34">
        <f>[2]Zusammenfassung!E1118</f>
        <v>0</v>
      </c>
      <c r="F1118" s="34">
        <f>[2]Zusammenfassung!F1118</f>
        <v>0</v>
      </c>
      <c r="G1118" s="34">
        <f>[2]Zusammenfassung!G1118</f>
        <v>0</v>
      </c>
      <c r="H1118" s="34">
        <f>[2]Zusammenfassung!H1118</f>
        <v>0</v>
      </c>
      <c r="I1118" s="34">
        <f>[2]Zusammenfassung!I1118</f>
        <v>0</v>
      </c>
      <c r="J1118" s="34">
        <f>[2]Zusammenfassung!J1118</f>
        <v>0</v>
      </c>
      <c r="K1118" s="34">
        <f>[2]Zusammenfassung!K1118</f>
        <v>0</v>
      </c>
      <c r="L1118" s="34">
        <f>[2]Zusammenfassung!L1118</f>
        <v>0</v>
      </c>
      <c r="M1118" s="34">
        <f>[2]Zusammenfassung!M1118</f>
        <v>0</v>
      </c>
      <c r="N1118" s="34">
        <f>[2]Zusammenfassung!N1118</f>
        <v>0</v>
      </c>
      <c r="O1118" s="34">
        <f>[2]Zusammenfassung!O1118</f>
        <v>0</v>
      </c>
      <c r="P1118" s="34">
        <f>[2]Zusammenfassung!P1118</f>
        <v>0</v>
      </c>
      <c r="Q1118" s="34">
        <f>[2]Zusammenfassung!Q1118</f>
        <v>0</v>
      </c>
      <c r="R1118" s="34">
        <f>[2]Zusammenfassung!R1118</f>
        <v>0</v>
      </c>
      <c r="S1118" s="34">
        <f>[2]Zusammenfassung!S1118</f>
        <v>0</v>
      </c>
    </row>
    <row r="1119" spans="2:19">
      <c r="B1119" s="5">
        <v>1951</v>
      </c>
      <c r="C1119" s="34">
        <f>[2]Zusammenfassung!C1119</f>
        <v>0</v>
      </c>
      <c r="D1119" s="34">
        <f>[2]Zusammenfassung!D1119</f>
        <v>0</v>
      </c>
      <c r="E1119" s="34">
        <f>[2]Zusammenfassung!E1119</f>
        <v>0</v>
      </c>
      <c r="F1119" s="34">
        <f>[2]Zusammenfassung!F1119</f>
        <v>0</v>
      </c>
      <c r="G1119" s="34">
        <f>[2]Zusammenfassung!G1119</f>
        <v>0</v>
      </c>
      <c r="H1119" s="34">
        <f>[2]Zusammenfassung!H1119</f>
        <v>0</v>
      </c>
      <c r="I1119" s="34">
        <f>[2]Zusammenfassung!I1119</f>
        <v>0</v>
      </c>
      <c r="J1119" s="34">
        <f>[2]Zusammenfassung!J1119</f>
        <v>0</v>
      </c>
      <c r="K1119" s="34">
        <f>[2]Zusammenfassung!K1119</f>
        <v>0</v>
      </c>
      <c r="L1119" s="34">
        <f>[2]Zusammenfassung!L1119</f>
        <v>0</v>
      </c>
      <c r="M1119" s="34">
        <f>[2]Zusammenfassung!M1119</f>
        <v>0</v>
      </c>
      <c r="N1119" s="34">
        <f>[2]Zusammenfassung!N1119</f>
        <v>0</v>
      </c>
      <c r="O1119" s="34">
        <f>[2]Zusammenfassung!O1119</f>
        <v>0</v>
      </c>
      <c r="P1119" s="34">
        <f>[2]Zusammenfassung!P1119</f>
        <v>0</v>
      </c>
      <c r="Q1119" s="34">
        <f>[2]Zusammenfassung!Q1119</f>
        <v>0</v>
      </c>
      <c r="R1119" s="34">
        <f>[2]Zusammenfassung!R1119</f>
        <v>0</v>
      </c>
      <c r="S1119" s="34">
        <f>[2]Zusammenfassung!S1119</f>
        <v>0</v>
      </c>
    </row>
    <row r="1120" spans="2:19">
      <c r="B1120" s="5">
        <v>1950</v>
      </c>
      <c r="C1120" s="34">
        <f>[2]Zusammenfassung!C1120</f>
        <v>0</v>
      </c>
      <c r="D1120" s="34">
        <f>[2]Zusammenfassung!D1120</f>
        <v>0</v>
      </c>
      <c r="E1120" s="34">
        <f>[2]Zusammenfassung!E1120</f>
        <v>0</v>
      </c>
      <c r="F1120" s="34">
        <f>[2]Zusammenfassung!F1120</f>
        <v>0</v>
      </c>
      <c r="G1120" s="34">
        <f>[2]Zusammenfassung!G1120</f>
        <v>0</v>
      </c>
      <c r="H1120" s="34">
        <f>[2]Zusammenfassung!H1120</f>
        <v>0</v>
      </c>
      <c r="I1120" s="34">
        <f>[2]Zusammenfassung!I1120</f>
        <v>0</v>
      </c>
      <c r="J1120" s="34">
        <f>[2]Zusammenfassung!J1120</f>
        <v>0</v>
      </c>
      <c r="K1120" s="34">
        <f>[2]Zusammenfassung!K1120</f>
        <v>0</v>
      </c>
      <c r="L1120" s="34">
        <f>[2]Zusammenfassung!L1120</f>
        <v>0</v>
      </c>
      <c r="M1120" s="34">
        <f>[2]Zusammenfassung!M1120</f>
        <v>0</v>
      </c>
      <c r="N1120" s="34">
        <f>[2]Zusammenfassung!N1120</f>
        <v>0</v>
      </c>
      <c r="O1120" s="34">
        <f>[2]Zusammenfassung!O1120</f>
        <v>0</v>
      </c>
      <c r="P1120" s="34">
        <f>[2]Zusammenfassung!P1120</f>
        <v>0</v>
      </c>
      <c r="Q1120" s="34">
        <f>[2]Zusammenfassung!Q1120</f>
        <v>0</v>
      </c>
      <c r="R1120" s="34">
        <f>[2]Zusammenfassung!R1120</f>
        <v>0</v>
      </c>
      <c r="S1120" s="34">
        <f>[2]Zusammenfassung!S1120</f>
        <v>0</v>
      </c>
    </row>
    <row r="1121" spans="2:19">
      <c r="B1121" s="5">
        <v>1949</v>
      </c>
      <c r="C1121" s="34">
        <f>[2]Zusammenfassung!C1121</f>
        <v>0</v>
      </c>
      <c r="D1121" s="34">
        <f>[2]Zusammenfassung!D1121</f>
        <v>0</v>
      </c>
      <c r="E1121" s="34">
        <f>[2]Zusammenfassung!E1121</f>
        <v>0</v>
      </c>
      <c r="F1121" s="34">
        <f>[2]Zusammenfassung!F1121</f>
        <v>0</v>
      </c>
      <c r="G1121" s="34">
        <f>[2]Zusammenfassung!G1121</f>
        <v>0</v>
      </c>
      <c r="H1121" s="34">
        <f>[2]Zusammenfassung!H1121</f>
        <v>0</v>
      </c>
      <c r="I1121" s="34">
        <f>[2]Zusammenfassung!I1121</f>
        <v>0</v>
      </c>
      <c r="J1121" s="34">
        <f>[2]Zusammenfassung!J1121</f>
        <v>0</v>
      </c>
      <c r="K1121" s="34">
        <f>[2]Zusammenfassung!K1121</f>
        <v>0</v>
      </c>
      <c r="L1121" s="34">
        <f>[2]Zusammenfassung!L1121</f>
        <v>0</v>
      </c>
      <c r="M1121" s="34">
        <f>[2]Zusammenfassung!M1121</f>
        <v>0</v>
      </c>
      <c r="N1121" s="34">
        <f>[2]Zusammenfassung!N1121</f>
        <v>0</v>
      </c>
      <c r="O1121" s="34">
        <f>[2]Zusammenfassung!O1121</f>
        <v>0</v>
      </c>
      <c r="P1121" s="34">
        <f>[2]Zusammenfassung!P1121</f>
        <v>0</v>
      </c>
      <c r="Q1121" s="34">
        <f>[2]Zusammenfassung!Q1121</f>
        <v>0</v>
      </c>
      <c r="R1121" s="34">
        <f>[2]Zusammenfassung!R1121</f>
        <v>0</v>
      </c>
      <c r="S1121" s="34">
        <f>[2]Zusammenfassung!S1121</f>
        <v>0</v>
      </c>
    </row>
    <row r="1122" spans="2:19">
      <c r="B1122" s="5">
        <v>1948</v>
      </c>
      <c r="C1122" s="34">
        <f>[2]Zusammenfassung!C1122</f>
        <v>0</v>
      </c>
      <c r="D1122" s="34">
        <f>[2]Zusammenfassung!D1122</f>
        <v>0</v>
      </c>
      <c r="E1122" s="34">
        <f>[2]Zusammenfassung!E1122</f>
        <v>0</v>
      </c>
      <c r="F1122" s="34">
        <f>[2]Zusammenfassung!F1122</f>
        <v>0</v>
      </c>
      <c r="G1122" s="34">
        <f>[2]Zusammenfassung!G1122</f>
        <v>0</v>
      </c>
      <c r="H1122" s="34">
        <f>[2]Zusammenfassung!H1122</f>
        <v>0</v>
      </c>
      <c r="I1122" s="34">
        <f>[2]Zusammenfassung!I1122</f>
        <v>0</v>
      </c>
      <c r="J1122" s="34">
        <f>[2]Zusammenfassung!J1122</f>
        <v>0</v>
      </c>
      <c r="K1122" s="34">
        <f>[2]Zusammenfassung!K1122</f>
        <v>0</v>
      </c>
      <c r="L1122" s="34">
        <f>[2]Zusammenfassung!L1122</f>
        <v>0</v>
      </c>
      <c r="M1122" s="34">
        <f>[2]Zusammenfassung!M1122</f>
        <v>0</v>
      </c>
      <c r="N1122" s="34">
        <f>[2]Zusammenfassung!N1122</f>
        <v>0</v>
      </c>
      <c r="O1122" s="34">
        <f>[2]Zusammenfassung!O1122</f>
        <v>0</v>
      </c>
      <c r="P1122" s="34">
        <f>[2]Zusammenfassung!P1122</f>
        <v>0</v>
      </c>
      <c r="Q1122" s="34">
        <f>[2]Zusammenfassung!Q1122</f>
        <v>0</v>
      </c>
      <c r="R1122" s="34">
        <f>[2]Zusammenfassung!R1122</f>
        <v>0</v>
      </c>
      <c r="S1122" s="34">
        <f>[2]Zusammenfassung!S1122</f>
        <v>0</v>
      </c>
    </row>
    <row r="1123" spans="2:19">
      <c r="B1123" s="5">
        <v>1947</v>
      </c>
      <c r="C1123" s="34">
        <f>[2]Zusammenfassung!C1123</f>
        <v>0</v>
      </c>
      <c r="D1123" s="34">
        <f>[2]Zusammenfassung!D1123</f>
        <v>0</v>
      </c>
      <c r="E1123" s="34">
        <f>[2]Zusammenfassung!E1123</f>
        <v>0</v>
      </c>
      <c r="F1123" s="34">
        <f>[2]Zusammenfassung!F1123</f>
        <v>0</v>
      </c>
      <c r="G1123" s="34">
        <f>[2]Zusammenfassung!G1123</f>
        <v>0</v>
      </c>
      <c r="H1123" s="34">
        <f>[2]Zusammenfassung!H1123</f>
        <v>0</v>
      </c>
      <c r="I1123" s="34">
        <f>[2]Zusammenfassung!I1123</f>
        <v>0</v>
      </c>
      <c r="J1123" s="34">
        <f>[2]Zusammenfassung!J1123</f>
        <v>0</v>
      </c>
      <c r="K1123" s="34">
        <f>[2]Zusammenfassung!K1123</f>
        <v>0</v>
      </c>
      <c r="L1123" s="34">
        <f>[2]Zusammenfassung!L1123</f>
        <v>0</v>
      </c>
      <c r="M1123" s="34">
        <f>[2]Zusammenfassung!M1123</f>
        <v>0</v>
      </c>
      <c r="N1123" s="34">
        <f>[2]Zusammenfassung!N1123</f>
        <v>0</v>
      </c>
      <c r="O1123" s="34">
        <f>[2]Zusammenfassung!O1123</f>
        <v>0</v>
      </c>
      <c r="P1123" s="34">
        <f>[2]Zusammenfassung!P1123</f>
        <v>0</v>
      </c>
      <c r="Q1123" s="34">
        <f>[2]Zusammenfassung!Q1123</f>
        <v>0</v>
      </c>
      <c r="R1123" s="34">
        <f>[2]Zusammenfassung!R1123</f>
        <v>0</v>
      </c>
      <c r="S1123" s="34">
        <f>[2]Zusammenfassung!S1123</f>
        <v>0</v>
      </c>
    </row>
    <row r="1124" spans="2:19">
      <c r="B1124" s="5">
        <v>1946</v>
      </c>
      <c r="C1124" s="34">
        <f>[2]Zusammenfassung!C1124</f>
        <v>0</v>
      </c>
      <c r="D1124" s="34">
        <f>[2]Zusammenfassung!D1124</f>
        <v>0</v>
      </c>
      <c r="E1124" s="34">
        <f>[2]Zusammenfassung!E1124</f>
        <v>0</v>
      </c>
      <c r="F1124" s="34">
        <f>[2]Zusammenfassung!F1124</f>
        <v>0</v>
      </c>
      <c r="G1124" s="34">
        <f>[2]Zusammenfassung!G1124</f>
        <v>0</v>
      </c>
      <c r="H1124" s="34">
        <f>[2]Zusammenfassung!H1124</f>
        <v>0</v>
      </c>
      <c r="I1124" s="34">
        <f>[2]Zusammenfassung!I1124</f>
        <v>0</v>
      </c>
      <c r="J1124" s="34">
        <f>[2]Zusammenfassung!J1124</f>
        <v>0</v>
      </c>
      <c r="K1124" s="34">
        <f>[2]Zusammenfassung!K1124</f>
        <v>0</v>
      </c>
      <c r="L1124" s="34">
        <f>[2]Zusammenfassung!L1124</f>
        <v>0</v>
      </c>
      <c r="M1124" s="34">
        <f>[2]Zusammenfassung!M1124</f>
        <v>0</v>
      </c>
      <c r="N1124" s="34">
        <f>[2]Zusammenfassung!N1124</f>
        <v>0</v>
      </c>
      <c r="O1124" s="34">
        <f>[2]Zusammenfassung!O1124</f>
        <v>0</v>
      </c>
      <c r="P1124" s="34">
        <f>[2]Zusammenfassung!P1124</f>
        <v>0</v>
      </c>
      <c r="Q1124" s="34">
        <f>[2]Zusammenfassung!Q1124</f>
        <v>0</v>
      </c>
      <c r="R1124" s="34">
        <f>[2]Zusammenfassung!R1124</f>
        <v>0</v>
      </c>
      <c r="S1124" s="34">
        <f>[2]Zusammenfassung!S1124</f>
        <v>0</v>
      </c>
    </row>
    <row r="1125" spans="2:19">
      <c r="B1125" s="5">
        <v>1945</v>
      </c>
      <c r="C1125" s="34">
        <f>[2]Zusammenfassung!C1125</f>
        <v>0</v>
      </c>
      <c r="D1125" s="34">
        <f>[2]Zusammenfassung!D1125</f>
        <v>0</v>
      </c>
      <c r="E1125" s="34">
        <f>[2]Zusammenfassung!E1125</f>
        <v>0</v>
      </c>
      <c r="F1125" s="34">
        <f>[2]Zusammenfassung!F1125</f>
        <v>0</v>
      </c>
      <c r="G1125" s="34">
        <f>[2]Zusammenfassung!G1125</f>
        <v>0</v>
      </c>
      <c r="H1125" s="34">
        <f>[2]Zusammenfassung!H1125</f>
        <v>0</v>
      </c>
      <c r="I1125" s="34">
        <f>[2]Zusammenfassung!I1125</f>
        <v>0</v>
      </c>
      <c r="J1125" s="34">
        <f>[2]Zusammenfassung!J1125</f>
        <v>0</v>
      </c>
      <c r="K1125" s="34">
        <f>[2]Zusammenfassung!K1125</f>
        <v>0</v>
      </c>
      <c r="L1125" s="34">
        <f>[2]Zusammenfassung!L1125</f>
        <v>0</v>
      </c>
      <c r="M1125" s="34">
        <f>[2]Zusammenfassung!M1125</f>
        <v>0</v>
      </c>
      <c r="N1125" s="34">
        <f>[2]Zusammenfassung!N1125</f>
        <v>0</v>
      </c>
      <c r="O1125" s="34">
        <f>[2]Zusammenfassung!O1125</f>
        <v>0</v>
      </c>
      <c r="P1125" s="34">
        <f>[2]Zusammenfassung!P1125</f>
        <v>0</v>
      </c>
      <c r="Q1125" s="34">
        <f>[2]Zusammenfassung!Q1125</f>
        <v>0</v>
      </c>
      <c r="R1125" s="34">
        <f>[2]Zusammenfassung!R1125</f>
        <v>0</v>
      </c>
      <c r="S1125" s="34">
        <f>[2]Zusammenfassung!S1125</f>
        <v>0</v>
      </c>
    </row>
    <row r="1126" spans="2:19">
      <c r="B1126" s="5">
        <v>1944</v>
      </c>
      <c r="C1126" s="34">
        <f>[2]Zusammenfassung!C1126</f>
        <v>0</v>
      </c>
      <c r="D1126" s="34">
        <f>[2]Zusammenfassung!D1126</f>
        <v>0</v>
      </c>
      <c r="E1126" s="34">
        <f>[2]Zusammenfassung!E1126</f>
        <v>0</v>
      </c>
      <c r="F1126" s="34">
        <f>[2]Zusammenfassung!F1126</f>
        <v>0</v>
      </c>
      <c r="G1126" s="34">
        <f>[2]Zusammenfassung!G1126</f>
        <v>0</v>
      </c>
      <c r="H1126" s="34">
        <f>[2]Zusammenfassung!H1126</f>
        <v>0</v>
      </c>
      <c r="I1126" s="34">
        <f>[2]Zusammenfassung!I1126</f>
        <v>0</v>
      </c>
      <c r="J1126" s="34">
        <f>[2]Zusammenfassung!J1126</f>
        <v>0</v>
      </c>
      <c r="K1126" s="34">
        <f>[2]Zusammenfassung!K1126</f>
        <v>0</v>
      </c>
      <c r="L1126" s="34">
        <f>[2]Zusammenfassung!L1126</f>
        <v>0</v>
      </c>
      <c r="M1126" s="34">
        <f>[2]Zusammenfassung!M1126</f>
        <v>0</v>
      </c>
      <c r="N1126" s="34">
        <f>[2]Zusammenfassung!N1126</f>
        <v>0</v>
      </c>
      <c r="O1126" s="34">
        <f>[2]Zusammenfassung!O1126</f>
        <v>0</v>
      </c>
      <c r="P1126" s="34">
        <f>[2]Zusammenfassung!P1126</f>
        <v>0</v>
      </c>
      <c r="Q1126" s="34">
        <f>[2]Zusammenfassung!Q1126</f>
        <v>0</v>
      </c>
      <c r="R1126" s="34">
        <f>[2]Zusammenfassung!R1126</f>
        <v>0</v>
      </c>
      <c r="S1126" s="34">
        <f>[2]Zusammenfassung!S1126</f>
        <v>0</v>
      </c>
    </row>
    <row r="1127" spans="2:19">
      <c r="B1127" s="5">
        <v>1943</v>
      </c>
      <c r="C1127" s="34">
        <f>[2]Zusammenfassung!C1127</f>
        <v>0</v>
      </c>
      <c r="D1127" s="34">
        <f>[2]Zusammenfassung!D1127</f>
        <v>0</v>
      </c>
      <c r="E1127" s="34">
        <f>[2]Zusammenfassung!E1127</f>
        <v>0</v>
      </c>
      <c r="F1127" s="34">
        <f>[2]Zusammenfassung!F1127</f>
        <v>0</v>
      </c>
      <c r="G1127" s="34">
        <f>[2]Zusammenfassung!G1127</f>
        <v>0</v>
      </c>
      <c r="H1127" s="34">
        <f>[2]Zusammenfassung!H1127</f>
        <v>0</v>
      </c>
      <c r="I1127" s="34">
        <f>[2]Zusammenfassung!I1127</f>
        <v>0</v>
      </c>
      <c r="J1127" s="34">
        <f>[2]Zusammenfassung!J1127</f>
        <v>0</v>
      </c>
      <c r="K1127" s="34">
        <f>[2]Zusammenfassung!K1127</f>
        <v>0</v>
      </c>
      <c r="L1127" s="34">
        <f>[2]Zusammenfassung!L1127</f>
        <v>0</v>
      </c>
      <c r="M1127" s="34">
        <f>[2]Zusammenfassung!M1127</f>
        <v>0</v>
      </c>
      <c r="N1127" s="34">
        <f>[2]Zusammenfassung!N1127</f>
        <v>0</v>
      </c>
      <c r="O1127" s="34">
        <f>[2]Zusammenfassung!O1127</f>
        <v>0</v>
      </c>
      <c r="P1127" s="34">
        <f>[2]Zusammenfassung!P1127</f>
        <v>0</v>
      </c>
      <c r="Q1127" s="34">
        <f>[2]Zusammenfassung!Q1127</f>
        <v>0</v>
      </c>
      <c r="R1127" s="34">
        <f>[2]Zusammenfassung!R1127</f>
        <v>0</v>
      </c>
      <c r="S1127" s="34">
        <f>[2]Zusammenfassung!S1127</f>
        <v>0</v>
      </c>
    </row>
    <row r="1128" spans="2:19">
      <c r="B1128" s="5">
        <v>1942</v>
      </c>
      <c r="C1128" s="34">
        <f>[2]Zusammenfassung!C1128</f>
        <v>0</v>
      </c>
      <c r="D1128" s="34">
        <f>[2]Zusammenfassung!D1128</f>
        <v>0</v>
      </c>
      <c r="E1128" s="34">
        <f>[2]Zusammenfassung!E1128</f>
        <v>0</v>
      </c>
      <c r="F1128" s="34">
        <f>[2]Zusammenfassung!F1128</f>
        <v>0</v>
      </c>
      <c r="G1128" s="34">
        <f>[2]Zusammenfassung!G1128</f>
        <v>0</v>
      </c>
      <c r="H1128" s="34">
        <f>[2]Zusammenfassung!H1128</f>
        <v>0</v>
      </c>
      <c r="I1128" s="34">
        <f>[2]Zusammenfassung!I1128</f>
        <v>0</v>
      </c>
      <c r="J1128" s="34">
        <f>[2]Zusammenfassung!J1128</f>
        <v>0</v>
      </c>
      <c r="K1128" s="34">
        <f>[2]Zusammenfassung!K1128</f>
        <v>0</v>
      </c>
      <c r="L1128" s="34">
        <f>[2]Zusammenfassung!L1128</f>
        <v>0</v>
      </c>
      <c r="M1128" s="34">
        <f>[2]Zusammenfassung!M1128</f>
        <v>0</v>
      </c>
      <c r="N1128" s="34">
        <f>[2]Zusammenfassung!N1128</f>
        <v>0</v>
      </c>
      <c r="O1128" s="34">
        <f>[2]Zusammenfassung!O1128</f>
        <v>0</v>
      </c>
      <c r="P1128" s="34">
        <f>[2]Zusammenfassung!P1128</f>
        <v>0</v>
      </c>
      <c r="Q1128" s="34">
        <f>[2]Zusammenfassung!Q1128</f>
        <v>0</v>
      </c>
      <c r="R1128" s="34">
        <f>[2]Zusammenfassung!R1128</f>
        <v>0</v>
      </c>
      <c r="S1128" s="34">
        <f>[2]Zusammenfassung!S1128</f>
        <v>0</v>
      </c>
    </row>
    <row r="1129" spans="2:19">
      <c r="B1129" s="5">
        <v>1941</v>
      </c>
      <c r="C1129" s="34">
        <f>[2]Zusammenfassung!C1129</f>
        <v>0</v>
      </c>
      <c r="D1129" s="34">
        <f>[2]Zusammenfassung!D1129</f>
        <v>0</v>
      </c>
      <c r="E1129" s="34">
        <f>[2]Zusammenfassung!E1129</f>
        <v>0</v>
      </c>
      <c r="F1129" s="34">
        <f>[2]Zusammenfassung!F1129</f>
        <v>0</v>
      </c>
      <c r="G1129" s="34">
        <f>[2]Zusammenfassung!G1129</f>
        <v>0</v>
      </c>
      <c r="H1129" s="34">
        <f>[2]Zusammenfassung!H1129</f>
        <v>0</v>
      </c>
      <c r="I1129" s="34">
        <f>[2]Zusammenfassung!I1129</f>
        <v>0</v>
      </c>
      <c r="J1129" s="34">
        <f>[2]Zusammenfassung!J1129</f>
        <v>0</v>
      </c>
      <c r="K1129" s="34">
        <f>[2]Zusammenfassung!K1129</f>
        <v>0</v>
      </c>
      <c r="L1129" s="34">
        <f>[2]Zusammenfassung!L1129</f>
        <v>0</v>
      </c>
      <c r="M1129" s="34">
        <f>[2]Zusammenfassung!M1129</f>
        <v>0</v>
      </c>
      <c r="N1129" s="34">
        <f>[2]Zusammenfassung!N1129</f>
        <v>0</v>
      </c>
      <c r="O1129" s="34">
        <f>[2]Zusammenfassung!O1129</f>
        <v>0</v>
      </c>
      <c r="P1129" s="34">
        <f>[2]Zusammenfassung!P1129</f>
        <v>0</v>
      </c>
      <c r="Q1129" s="34">
        <f>[2]Zusammenfassung!Q1129</f>
        <v>0</v>
      </c>
      <c r="R1129" s="34">
        <f>[2]Zusammenfassung!R1129</f>
        <v>0</v>
      </c>
      <c r="S1129" s="34">
        <f>[2]Zusammenfassung!S1129</f>
        <v>0</v>
      </c>
    </row>
    <row r="1130" spans="2:19">
      <c r="B1130" s="5">
        <v>1940</v>
      </c>
      <c r="C1130" s="34">
        <f>[2]Zusammenfassung!C1130</f>
        <v>0</v>
      </c>
      <c r="D1130" s="34">
        <f>[2]Zusammenfassung!D1130</f>
        <v>0</v>
      </c>
      <c r="E1130" s="34">
        <f>[2]Zusammenfassung!E1130</f>
        <v>0</v>
      </c>
      <c r="F1130" s="34">
        <f>[2]Zusammenfassung!F1130</f>
        <v>0</v>
      </c>
      <c r="G1130" s="34">
        <f>[2]Zusammenfassung!G1130</f>
        <v>0</v>
      </c>
      <c r="H1130" s="34">
        <f>[2]Zusammenfassung!H1130</f>
        <v>0</v>
      </c>
      <c r="I1130" s="34">
        <f>[2]Zusammenfassung!I1130</f>
        <v>0</v>
      </c>
      <c r="J1130" s="34">
        <f>[2]Zusammenfassung!J1130</f>
        <v>0</v>
      </c>
      <c r="K1130" s="34">
        <f>[2]Zusammenfassung!K1130</f>
        <v>0</v>
      </c>
      <c r="L1130" s="34">
        <f>[2]Zusammenfassung!L1130</f>
        <v>0</v>
      </c>
      <c r="M1130" s="34">
        <f>[2]Zusammenfassung!M1130</f>
        <v>0</v>
      </c>
      <c r="N1130" s="34">
        <f>[2]Zusammenfassung!N1130</f>
        <v>0</v>
      </c>
      <c r="O1130" s="34">
        <f>[2]Zusammenfassung!O1130</f>
        <v>0</v>
      </c>
      <c r="P1130" s="34">
        <f>[2]Zusammenfassung!P1130</f>
        <v>0</v>
      </c>
      <c r="Q1130" s="34">
        <f>[2]Zusammenfassung!Q1130</f>
        <v>0</v>
      </c>
      <c r="R1130" s="34">
        <f>[2]Zusammenfassung!R1130</f>
        <v>0</v>
      </c>
      <c r="S1130" s="34">
        <f>[2]Zusammenfassung!S1130</f>
        <v>0</v>
      </c>
    </row>
    <row r="1131" spans="2:19">
      <c r="B1131" s="5">
        <v>1939</v>
      </c>
      <c r="C1131" s="34">
        <f>[2]Zusammenfassung!C1131</f>
        <v>0</v>
      </c>
      <c r="D1131" s="34">
        <f>[2]Zusammenfassung!D1131</f>
        <v>0</v>
      </c>
      <c r="E1131" s="34">
        <f>[2]Zusammenfassung!E1131</f>
        <v>0</v>
      </c>
      <c r="F1131" s="34">
        <f>[2]Zusammenfassung!F1131</f>
        <v>0</v>
      </c>
      <c r="G1131" s="34">
        <f>[2]Zusammenfassung!G1131</f>
        <v>0</v>
      </c>
      <c r="H1131" s="34">
        <f>[2]Zusammenfassung!H1131</f>
        <v>0</v>
      </c>
      <c r="I1131" s="34">
        <f>[2]Zusammenfassung!I1131</f>
        <v>0</v>
      </c>
      <c r="J1131" s="34">
        <f>[2]Zusammenfassung!J1131</f>
        <v>0</v>
      </c>
      <c r="K1131" s="34">
        <f>[2]Zusammenfassung!K1131</f>
        <v>0</v>
      </c>
      <c r="L1131" s="34">
        <f>[2]Zusammenfassung!L1131</f>
        <v>0</v>
      </c>
      <c r="M1131" s="34">
        <f>[2]Zusammenfassung!M1131</f>
        <v>0</v>
      </c>
      <c r="N1131" s="34">
        <f>[2]Zusammenfassung!N1131</f>
        <v>0</v>
      </c>
      <c r="O1131" s="34">
        <f>[2]Zusammenfassung!O1131</f>
        <v>0</v>
      </c>
      <c r="P1131" s="34">
        <f>[2]Zusammenfassung!P1131</f>
        <v>0</v>
      </c>
      <c r="Q1131" s="34">
        <f>[2]Zusammenfassung!Q1131</f>
        <v>0</v>
      </c>
      <c r="R1131" s="34">
        <f>[2]Zusammenfassung!R1131</f>
        <v>0</v>
      </c>
      <c r="S1131" s="34">
        <f>[2]Zusammenfassung!S1131</f>
        <v>0</v>
      </c>
    </row>
    <row r="1132" spans="2:19">
      <c r="B1132" s="5">
        <v>1938</v>
      </c>
      <c r="C1132" s="34">
        <f>[2]Zusammenfassung!C1132</f>
        <v>0</v>
      </c>
      <c r="D1132" s="34">
        <f>[2]Zusammenfassung!D1132</f>
        <v>0</v>
      </c>
      <c r="E1132" s="34">
        <f>[2]Zusammenfassung!E1132</f>
        <v>0</v>
      </c>
      <c r="F1132" s="34">
        <f>[2]Zusammenfassung!F1132</f>
        <v>0</v>
      </c>
      <c r="G1132" s="34">
        <f>[2]Zusammenfassung!G1132</f>
        <v>0</v>
      </c>
      <c r="H1132" s="34">
        <f>[2]Zusammenfassung!H1132</f>
        <v>0</v>
      </c>
      <c r="I1132" s="34">
        <f>[2]Zusammenfassung!I1132</f>
        <v>0</v>
      </c>
      <c r="J1132" s="34">
        <f>[2]Zusammenfassung!J1132</f>
        <v>0</v>
      </c>
      <c r="K1132" s="34">
        <f>[2]Zusammenfassung!K1132</f>
        <v>0</v>
      </c>
      <c r="L1132" s="34">
        <f>[2]Zusammenfassung!L1132</f>
        <v>0</v>
      </c>
      <c r="M1132" s="34">
        <f>[2]Zusammenfassung!M1132</f>
        <v>0</v>
      </c>
      <c r="N1132" s="34">
        <f>[2]Zusammenfassung!N1132</f>
        <v>0</v>
      </c>
      <c r="O1132" s="34">
        <f>[2]Zusammenfassung!O1132</f>
        <v>0</v>
      </c>
      <c r="P1132" s="34">
        <f>[2]Zusammenfassung!P1132</f>
        <v>0</v>
      </c>
      <c r="Q1132" s="34">
        <f>[2]Zusammenfassung!Q1132</f>
        <v>0</v>
      </c>
      <c r="R1132" s="34">
        <f>[2]Zusammenfassung!R1132</f>
        <v>0</v>
      </c>
      <c r="S1132" s="34">
        <f>[2]Zusammenfassung!S1132</f>
        <v>0</v>
      </c>
    </row>
    <row r="1133" spans="2:19">
      <c r="B1133" s="5">
        <v>1937</v>
      </c>
      <c r="C1133" s="34">
        <f>[2]Zusammenfassung!C1133</f>
        <v>0</v>
      </c>
      <c r="D1133" s="34">
        <f>[2]Zusammenfassung!D1133</f>
        <v>0</v>
      </c>
      <c r="E1133" s="34">
        <f>[2]Zusammenfassung!E1133</f>
        <v>0</v>
      </c>
      <c r="F1133" s="34">
        <f>[2]Zusammenfassung!F1133</f>
        <v>0</v>
      </c>
      <c r="G1133" s="34">
        <f>[2]Zusammenfassung!G1133</f>
        <v>0</v>
      </c>
      <c r="H1133" s="34">
        <f>[2]Zusammenfassung!H1133</f>
        <v>0</v>
      </c>
      <c r="I1133" s="34">
        <f>[2]Zusammenfassung!I1133</f>
        <v>0</v>
      </c>
      <c r="J1133" s="34">
        <f>[2]Zusammenfassung!J1133</f>
        <v>0</v>
      </c>
      <c r="K1133" s="34">
        <f>[2]Zusammenfassung!K1133</f>
        <v>0</v>
      </c>
      <c r="L1133" s="34">
        <f>[2]Zusammenfassung!L1133</f>
        <v>0</v>
      </c>
      <c r="M1133" s="34">
        <f>[2]Zusammenfassung!M1133</f>
        <v>0</v>
      </c>
      <c r="N1133" s="34">
        <f>[2]Zusammenfassung!N1133</f>
        <v>0</v>
      </c>
      <c r="O1133" s="34">
        <f>[2]Zusammenfassung!O1133</f>
        <v>0</v>
      </c>
      <c r="P1133" s="34">
        <f>[2]Zusammenfassung!P1133</f>
        <v>0</v>
      </c>
      <c r="Q1133" s="34">
        <f>[2]Zusammenfassung!Q1133</f>
        <v>0</v>
      </c>
      <c r="R1133" s="34">
        <f>[2]Zusammenfassung!R1133</f>
        <v>0</v>
      </c>
      <c r="S1133" s="34">
        <f>[2]Zusammenfassung!S1133</f>
        <v>0</v>
      </c>
    </row>
    <row r="1134" spans="2:19">
      <c r="B1134" s="5">
        <v>1936</v>
      </c>
      <c r="C1134" s="34">
        <f>[2]Zusammenfassung!C1134</f>
        <v>0</v>
      </c>
      <c r="D1134" s="34">
        <f>[2]Zusammenfassung!D1134</f>
        <v>0</v>
      </c>
      <c r="E1134" s="34">
        <f>[2]Zusammenfassung!E1134</f>
        <v>0</v>
      </c>
      <c r="F1134" s="34">
        <f>[2]Zusammenfassung!F1134</f>
        <v>0</v>
      </c>
      <c r="G1134" s="34">
        <f>[2]Zusammenfassung!G1134</f>
        <v>0</v>
      </c>
      <c r="H1134" s="34">
        <f>[2]Zusammenfassung!H1134</f>
        <v>0</v>
      </c>
      <c r="I1134" s="34">
        <f>[2]Zusammenfassung!I1134</f>
        <v>0</v>
      </c>
      <c r="J1134" s="34">
        <f>[2]Zusammenfassung!J1134</f>
        <v>0</v>
      </c>
      <c r="K1134" s="34">
        <f>[2]Zusammenfassung!K1134</f>
        <v>0</v>
      </c>
      <c r="L1134" s="34">
        <f>[2]Zusammenfassung!L1134</f>
        <v>0</v>
      </c>
      <c r="M1134" s="34">
        <f>[2]Zusammenfassung!M1134</f>
        <v>0</v>
      </c>
      <c r="N1134" s="34">
        <f>[2]Zusammenfassung!N1134</f>
        <v>0</v>
      </c>
      <c r="O1134" s="34">
        <f>[2]Zusammenfassung!O1134</f>
        <v>0</v>
      </c>
      <c r="P1134" s="34">
        <f>[2]Zusammenfassung!P1134</f>
        <v>0</v>
      </c>
      <c r="Q1134" s="34">
        <f>[2]Zusammenfassung!Q1134</f>
        <v>0</v>
      </c>
      <c r="R1134" s="34">
        <f>[2]Zusammenfassung!R1134</f>
        <v>0</v>
      </c>
      <c r="S1134" s="34">
        <f>[2]Zusammenfassung!S1134</f>
        <v>0</v>
      </c>
    </row>
    <row r="1135" spans="2:19">
      <c r="B1135" s="5">
        <v>1935</v>
      </c>
      <c r="C1135" s="34">
        <f>[2]Zusammenfassung!C1135</f>
        <v>0</v>
      </c>
      <c r="D1135" s="34">
        <f>[2]Zusammenfassung!D1135</f>
        <v>0</v>
      </c>
      <c r="E1135" s="34">
        <f>[2]Zusammenfassung!E1135</f>
        <v>0</v>
      </c>
      <c r="F1135" s="34">
        <f>[2]Zusammenfassung!F1135</f>
        <v>0</v>
      </c>
      <c r="G1135" s="34">
        <f>[2]Zusammenfassung!G1135</f>
        <v>0</v>
      </c>
      <c r="H1135" s="34">
        <f>[2]Zusammenfassung!H1135</f>
        <v>0</v>
      </c>
      <c r="I1135" s="34">
        <f>[2]Zusammenfassung!I1135</f>
        <v>0</v>
      </c>
      <c r="J1135" s="34">
        <f>[2]Zusammenfassung!J1135</f>
        <v>0</v>
      </c>
      <c r="K1135" s="34">
        <f>[2]Zusammenfassung!K1135</f>
        <v>0</v>
      </c>
      <c r="L1135" s="34">
        <f>[2]Zusammenfassung!L1135</f>
        <v>0</v>
      </c>
      <c r="M1135" s="34">
        <f>[2]Zusammenfassung!M1135</f>
        <v>0</v>
      </c>
      <c r="N1135" s="34">
        <f>[2]Zusammenfassung!N1135</f>
        <v>0</v>
      </c>
      <c r="O1135" s="34">
        <f>[2]Zusammenfassung!O1135</f>
        <v>0</v>
      </c>
      <c r="P1135" s="34">
        <f>[2]Zusammenfassung!P1135</f>
        <v>0</v>
      </c>
      <c r="Q1135" s="34">
        <f>[2]Zusammenfassung!Q1135</f>
        <v>0</v>
      </c>
      <c r="R1135" s="34">
        <f>[2]Zusammenfassung!R1135</f>
        <v>0</v>
      </c>
      <c r="S1135" s="34">
        <f>[2]Zusammenfassung!S1135</f>
        <v>0</v>
      </c>
    </row>
    <row r="1136" spans="2:19">
      <c r="B1136" s="5">
        <v>1934</v>
      </c>
      <c r="C1136" s="34">
        <f>[2]Zusammenfassung!C1136</f>
        <v>0</v>
      </c>
      <c r="D1136" s="34">
        <f>[2]Zusammenfassung!D1136</f>
        <v>0</v>
      </c>
      <c r="E1136" s="34">
        <f>[2]Zusammenfassung!E1136</f>
        <v>0</v>
      </c>
      <c r="F1136" s="34">
        <f>[2]Zusammenfassung!F1136</f>
        <v>0</v>
      </c>
      <c r="G1136" s="34">
        <f>[2]Zusammenfassung!G1136</f>
        <v>0</v>
      </c>
      <c r="H1136" s="34">
        <f>[2]Zusammenfassung!H1136</f>
        <v>0</v>
      </c>
      <c r="I1136" s="34">
        <f>[2]Zusammenfassung!I1136</f>
        <v>0</v>
      </c>
      <c r="J1136" s="34">
        <f>[2]Zusammenfassung!J1136</f>
        <v>0</v>
      </c>
      <c r="K1136" s="34">
        <f>[2]Zusammenfassung!K1136</f>
        <v>0</v>
      </c>
      <c r="L1136" s="34">
        <f>[2]Zusammenfassung!L1136</f>
        <v>0</v>
      </c>
      <c r="M1136" s="34">
        <f>[2]Zusammenfassung!M1136</f>
        <v>0</v>
      </c>
      <c r="N1136" s="34">
        <f>[2]Zusammenfassung!N1136</f>
        <v>0</v>
      </c>
      <c r="O1136" s="34">
        <f>[2]Zusammenfassung!O1136</f>
        <v>0</v>
      </c>
      <c r="P1136" s="34">
        <f>[2]Zusammenfassung!P1136</f>
        <v>0</v>
      </c>
      <c r="Q1136" s="34">
        <f>[2]Zusammenfassung!Q1136</f>
        <v>0</v>
      </c>
      <c r="R1136" s="34">
        <f>[2]Zusammenfassung!R1136</f>
        <v>0</v>
      </c>
      <c r="S1136" s="34">
        <f>[2]Zusammenfassung!S1136</f>
        <v>0</v>
      </c>
    </row>
    <row r="1137" spans="1:19">
      <c r="B1137" s="5">
        <v>1933</v>
      </c>
      <c r="C1137" s="34">
        <f>[2]Zusammenfassung!C1137</f>
        <v>0</v>
      </c>
      <c r="D1137" s="34">
        <f>[2]Zusammenfassung!D1137</f>
        <v>0</v>
      </c>
      <c r="E1137" s="34">
        <f>[2]Zusammenfassung!E1137</f>
        <v>0</v>
      </c>
      <c r="F1137" s="34">
        <f>[2]Zusammenfassung!F1137</f>
        <v>0</v>
      </c>
      <c r="G1137" s="34">
        <f>[2]Zusammenfassung!G1137</f>
        <v>0</v>
      </c>
      <c r="H1137" s="34">
        <f>[2]Zusammenfassung!H1137</f>
        <v>0</v>
      </c>
      <c r="I1137" s="34">
        <f>[2]Zusammenfassung!I1137</f>
        <v>0</v>
      </c>
      <c r="J1137" s="34">
        <f>[2]Zusammenfassung!J1137</f>
        <v>0</v>
      </c>
      <c r="K1137" s="34">
        <f>[2]Zusammenfassung!K1137</f>
        <v>0</v>
      </c>
      <c r="L1137" s="34">
        <f>[2]Zusammenfassung!L1137</f>
        <v>0</v>
      </c>
      <c r="M1137" s="34">
        <f>[2]Zusammenfassung!M1137</f>
        <v>0</v>
      </c>
      <c r="N1137" s="34">
        <f>[2]Zusammenfassung!N1137</f>
        <v>0</v>
      </c>
      <c r="O1137" s="34">
        <f>[2]Zusammenfassung!O1137</f>
        <v>0</v>
      </c>
      <c r="P1137" s="34">
        <f>[2]Zusammenfassung!P1137</f>
        <v>0</v>
      </c>
      <c r="Q1137" s="34">
        <f>[2]Zusammenfassung!Q1137</f>
        <v>0</v>
      </c>
      <c r="R1137" s="34">
        <f>[2]Zusammenfassung!R1137</f>
        <v>0</v>
      </c>
      <c r="S1137" s="34">
        <f>[2]Zusammenfassung!S1137</f>
        <v>0</v>
      </c>
    </row>
    <row r="1138" spans="1:19">
      <c r="B1138" s="5">
        <v>1932</v>
      </c>
      <c r="C1138" s="34">
        <f>[2]Zusammenfassung!C1138</f>
        <v>0</v>
      </c>
      <c r="D1138" s="34">
        <f>[2]Zusammenfassung!D1138</f>
        <v>0</v>
      </c>
      <c r="E1138" s="34">
        <f>[2]Zusammenfassung!E1138</f>
        <v>0</v>
      </c>
      <c r="F1138" s="34">
        <f>[2]Zusammenfassung!F1138</f>
        <v>0</v>
      </c>
      <c r="G1138" s="34">
        <f>[2]Zusammenfassung!G1138</f>
        <v>0</v>
      </c>
      <c r="H1138" s="34">
        <f>[2]Zusammenfassung!H1138</f>
        <v>0</v>
      </c>
      <c r="I1138" s="34">
        <f>[2]Zusammenfassung!I1138</f>
        <v>0</v>
      </c>
      <c r="J1138" s="34">
        <f>[2]Zusammenfassung!J1138</f>
        <v>0</v>
      </c>
      <c r="K1138" s="34">
        <f>[2]Zusammenfassung!K1138</f>
        <v>0</v>
      </c>
      <c r="L1138" s="34">
        <f>[2]Zusammenfassung!L1138</f>
        <v>0</v>
      </c>
      <c r="M1138" s="34">
        <f>[2]Zusammenfassung!M1138</f>
        <v>0</v>
      </c>
      <c r="N1138" s="34">
        <f>[2]Zusammenfassung!N1138</f>
        <v>0</v>
      </c>
      <c r="O1138" s="34">
        <f>[2]Zusammenfassung!O1138</f>
        <v>0</v>
      </c>
      <c r="P1138" s="34">
        <f>[2]Zusammenfassung!P1138</f>
        <v>0</v>
      </c>
      <c r="Q1138" s="34">
        <f>[2]Zusammenfassung!Q1138</f>
        <v>0</v>
      </c>
      <c r="R1138" s="34">
        <f>[2]Zusammenfassung!R1138</f>
        <v>0</v>
      </c>
      <c r="S1138" s="34">
        <f>[2]Zusammenfassung!S1138</f>
        <v>0</v>
      </c>
    </row>
    <row r="1139" spans="1:19">
      <c r="B1139" s="5">
        <v>1931</v>
      </c>
      <c r="C1139" s="34">
        <f>[2]Zusammenfassung!C1139</f>
        <v>0</v>
      </c>
      <c r="D1139" s="34">
        <f>[2]Zusammenfassung!D1139</f>
        <v>0</v>
      </c>
      <c r="E1139" s="34">
        <f>[2]Zusammenfassung!E1139</f>
        <v>0</v>
      </c>
      <c r="F1139" s="34">
        <f>[2]Zusammenfassung!F1139</f>
        <v>0</v>
      </c>
      <c r="G1139" s="34">
        <f>[2]Zusammenfassung!G1139</f>
        <v>0</v>
      </c>
      <c r="H1139" s="34">
        <f>[2]Zusammenfassung!H1139</f>
        <v>0</v>
      </c>
      <c r="I1139" s="34">
        <f>[2]Zusammenfassung!I1139</f>
        <v>0</v>
      </c>
      <c r="J1139" s="34">
        <f>[2]Zusammenfassung!J1139</f>
        <v>0</v>
      </c>
      <c r="K1139" s="34">
        <f>[2]Zusammenfassung!K1139</f>
        <v>0</v>
      </c>
      <c r="L1139" s="34">
        <f>[2]Zusammenfassung!L1139</f>
        <v>0</v>
      </c>
      <c r="M1139" s="34">
        <f>[2]Zusammenfassung!M1139</f>
        <v>0</v>
      </c>
      <c r="N1139" s="34">
        <f>[2]Zusammenfassung!N1139</f>
        <v>0</v>
      </c>
      <c r="O1139" s="34">
        <f>[2]Zusammenfassung!O1139</f>
        <v>0</v>
      </c>
      <c r="P1139" s="34">
        <f>[2]Zusammenfassung!P1139</f>
        <v>0</v>
      </c>
      <c r="Q1139" s="34">
        <f>[2]Zusammenfassung!Q1139</f>
        <v>0</v>
      </c>
      <c r="R1139" s="34">
        <f>[2]Zusammenfassung!R1139</f>
        <v>0</v>
      </c>
      <c r="S1139" s="34">
        <f>[2]Zusammenfassung!S1139</f>
        <v>0</v>
      </c>
    </row>
    <row r="1140" spans="1:19">
      <c r="B1140" s="5">
        <v>1930</v>
      </c>
      <c r="C1140" s="34">
        <f>[2]Zusammenfassung!C1140</f>
        <v>0</v>
      </c>
      <c r="D1140" s="34">
        <f>[2]Zusammenfassung!D1140</f>
        <v>0</v>
      </c>
      <c r="E1140" s="34">
        <f>[2]Zusammenfassung!E1140</f>
        <v>0</v>
      </c>
      <c r="F1140" s="34">
        <f>[2]Zusammenfassung!F1140</f>
        <v>0</v>
      </c>
      <c r="G1140" s="34">
        <f>[2]Zusammenfassung!G1140</f>
        <v>0</v>
      </c>
      <c r="H1140" s="34">
        <f>[2]Zusammenfassung!H1140</f>
        <v>0</v>
      </c>
      <c r="I1140" s="34">
        <f>[2]Zusammenfassung!I1140</f>
        <v>0</v>
      </c>
      <c r="J1140" s="34">
        <f>[2]Zusammenfassung!J1140</f>
        <v>0</v>
      </c>
      <c r="K1140" s="34">
        <f>[2]Zusammenfassung!K1140</f>
        <v>0</v>
      </c>
      <c r="L1140" s="34">
        <f>[2]Zusammenfassung!L1140</f>
        <v>0</v>
      </c>
      <c r="M1140" s="34">
        <f>[2]Zusammenfassung!M1140</f>
        <v>0</v>
      </c>
      <c r="N1140" s="34">
        <f>[2]Zusammenfassung!N1140</f>
        <v>0</v>
      </c>
      <c r="O1140" s="34">
        <f>[2]Zusammenfassung!O1140</f>
        <v>0</v>
      </c>
      <c r="P1140" s="34">
        <f>[2]Zusammenfassung!P1140</f>
        <v>0</v>
      </c>
      <c r="Q1140" s="34">
        <f>[2]Zusammenfassung!Q1140</f>
        <v>0</v>
      </c>
      <c r="R1140" s="34">
        <f>[2]Zusammenfassung!R1140</f>
        <v>0</v>
      </c>
      <c r="S1140" s="34">
        <f>[2]Zusammenfassung!S1140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f>[2]Zusammenfassung!S1143</f>
        <v>0</v>
      </c>
    </row>
    <row r="1144" spans="1:19">
      <c r="A1144" s="35"/>
      <c r="B1144" s="5">
        <v>2021</v>
      </c>
      <c r="C1144" s="33"/>
      <c r="D1144" s="33"/>
      <c r="E1144" s="33"/>
      <c r="F1144" s="33"/>
      <c r="G1144" s="33"/>
      <c r="H1144" s="33"/>
      <c r="I1144" s="33"/>
      <c r="J1144" s="33"/>
      <c r="K1144" s="33"/>
      <c r="L1144" s="33"/>
      <c r="M1144" s="33"/>
      <c r="N1144" s="33"/>
      <c r="O1144" s="33"/>
      <c r="P1144" s="33"/>
      <c r="Q1144" s="33"/>
      <c r="R1144" s="34">
        <f>[2]Zusammenfassung!R1144</f>
        <v>0</v>
      </c>
      <c r="S1144" s="34">
        <f>[2]Zusammenfassung!S1144</f>
        <v>0</v>
      </c>
    </row>
    <row r="1145" spans="1:19">
      <c r="B1145" s="5">
        <v>2020</v>
      </c>
      <c r="C1145" s="33"/>
      <c r="D1145" s="33"/>
      <c r="E1145" s="33"/>
      <c r="F1145" s="33"/>
      <c r="G1145" s="33"/>
      <c r="H1145" s="33"/>
      <c r="I1145" s="33"/>
      <c r="J1145" s="33"/>
      <c r="K1145" s="33"/>
      <c r="L1145" s="33"/>
      <c r="M1145" s="33"/>
      <c r="N1145" s="33"/>
      <c r="O1145" s="33"/>
      <c r="P1145" s="33"/>
      <c r="Q1145" s="34">
        <f>[2]Zusammenfassung!Q1145</f>
        <v>0</v>
      </c>
      <c r="R1145" s="34">
        <f>[2]Zusammenfassung!R1145</f>
        <v>0</v>
      </c>
      <c r="S1145" s="34">
        <f>[2]Zusammenfassung!S1145</f>
        <v>0</v>
      </c>
    </row>
    <row r="1146" spans="1:19">
      <c r="A1146" s="37"/>
      <c r="B1146" s="5">
        <v>2019</v>
      </c>
      <c r="C1146" s="33"/>
      <c r="D1146" s="33"/>
      <c r="E1146" s="33"/>
      <c r="F1146" s="33"/>
      <c r="G1146" s="33"/>
      <c r="H1146" s="33"/>
      <c r="I1146" s="33"/>
      <c r="J1146" s="33"/>
      <c r="K1146" s="33"/>
      <c r="L1146" s="33"/>
      <c r="M1146" s="33"/>
      <c r="N1146" s="33"/>
      <c r="O1146" s="33"/>
      <c r="P1146" s="34">
        <f>[2]Zusammenfassung!P1146</f>
        <v>0</v>
      </c>
      <c r="Q1146" s="34">
        <f>[2]Zusammenfassung!Q1146</f>
        <v>0</v>
      </c>
      <c r="R1146" s="34">
        <f>[2]Zusammenfassung!R1146</f>
        <v>0</v>
      </c>
      <c r="S1146" s="34">
        <f>[2]Zusammenfassung!S1146</f>
        <v>0</v>
      </c>
    </row>
    <row r="1147" spans="1:19">
      <c r="A1147" s="37"/>
      <c r="B1147" s="5">
        <v>2018</v>
      </c>
      <c r="C1147" s="33"/>
      <c r="D1147" s="33"/>
      <c r="E1147" s="33"/>
      <c r="F1147" s="33"/>
      <c r="G1147" s="33"/>
      <c r="H1147" s="33"/>
      <c r="I1147" s="33"/>
      <c r="J1147" s="33"/>
      <c r="K1147" s="33"/>
      <c r="L1147" s="33"/>
      <c r="M1147" s="33"/>
      <c r="N1147" s="33"/>
      <c r="O1147" s="34">
        <f>[2]Zusammenfassung!O1147</f>
        <v>0</v>
      </c>
      <c r="P1147" s="34">
        <f>[2]Zusammenfassung!P1147</f>
        <v>0</v>
      </c>
      <c r="Q1147" s="34">
        <f>[2]Zusammenfassung!Q1147</f>
        <v>0</v>
      </c>
      <c r="R1147" s="34">
        <f>[2]Zusammenfassung!R1147</f>
        <v>0</v>
      </c>
      <c r="S1147" s="34">
        <f>[2]Zusammenfassung!S1147</f>
        <v>0</v>
      </c>
    </row>
    <row r="1148" spans="1:19">
      <c r="A1148" s="37"/>
      <c r="B1148" s="5">
        <v>2017</v>
      </c>
      <c r="C1148" s="33"/>
      <c r="D1148" s="33"/>
      <c r="E1148" s="33"/>
      <c r="F1148" s="33"/>
      <c r="G1148" s="33"/>
      <c r="H1148" s="33"/>
      <c r="I1148" s="33"/>
      <c r="J1148" s="33"/>
      <c r="K1148" s="33"/>
      <c r="L1148" s="33"/>
      <c r="M1148" s="33"/>
      <c r="N1148" s="34">
        <f>[2]Zusammenfassung!N1148</f>
        <v>0</v>
      </c>
      <c r="O1148" s="34">
        <f>[2]Zusammenfassung!O1148</f>
        <v>0</v>
      </c>
      <c r="P1148" s="34">
        <f>[2]Zusammenfassung!P1148</f>
        <v>0</v>
      </c>
      <c r="Q1148" s="34">
        <f>[2]Zusammenfassung!Q1148</f>
        <v>0</v>
      </c>
      <c r="R1148" s="34">
        <f>[2]Zusammenfassung!R1148</f>
        <v>0</v>
      </c>
      <c r="S1148" s="34">
        <f>[2]Zusammenfassung!S1148</f>
        <v>0</v>
      </c>
    </row>
    <row r="1149" spans="1:19">
      <c r="B1149" s="5">
        <v>2016</v>
      </c>
      <c r="C1149" s="33"/>
      <c r="D1149" s="33"/>
      <c r="E1149" s="33"/>
      <c r="F1149" s="33"/>
      <c r="G1149" s="33"/>
      <c r="H1149" s="33"/>
      <c r="I1149" s="33"/>
      <c r="J1149" s="33"/>
      <c r="K1149" s="33"/>
      <c r="L1149" s="33"/>
      <c r="M1149" s="34">
        <f>[2]Zusammenfassung!M1149</f>
        <v>0</v>
      </c>
      <c r="N1149" s="34">
        <f>[2]Zusammenfassung!N1149</f>
        <v>0</v>
      </c>
      <c r="O1149" s="34">
        <f>[2]Zusammenfassung!O1149</f>
        <v>0</v>
      </c>
      <c r="P1149" s="34">
        <f>[2]Zusammenfassung!P1149</f>
        <v>0</v>
      </c>
      <c r="Q1149" s="34">
        <f>[2]Zusammenfassung!Q1149</f>
        <v>0</v>
      </c>
      <c r="R1149" s="34">
        <f>[2]Zusammenfassung!R1149</f>
        <v>0</v>
      </c>
      <c r="S1149" s="34">
        <f>[2]Zusammenfassung!S1149</f>
        <v>0</v>
      </c>
    </row>
    <row r="1150" spans="1:19">
      <c r="B1150" s="5">
        <v>2015</v>
      </c>
      <c r="C1150" s="33"/>
      <c r="D1150" s="33"/>
      <c r="E1150" s="33"/>
      <c r="F1150" s="33"/>
      <c r="G1150" s="33"/>
      <c r="H1150" s="33"/>
      <c r="I1150" s="33"/>
      <c r="J1150" s="33"/>
      <c r="K1150" s="33"/>
      <c r="L1150" s="34">
        <f>[2]Zusammenfassung!L1150</f>
        <v>0</v>
      </c>
      <c r="M1150" s="34">
        <f>[2]Zusammenfassung!M1150</f>
        <v>0</v>
      </c>
      <c r="N1150" s="34">
        <f>[2]Zusammenfassung!N1150</f>
        <v>0</v>
      </c>
      <c r="O1150" s="34">
        <f>[2]Zusammenfassung!O1150</f>
        <v>0</v>
      </c>
      <c r="P1150" s="34">
        <f>[2]Zusammenfassung!P1150</f>
        <v>0</v>
      </c>
      <c r="Q1150" s="34">
        <f>[2]Zusammenfassung!Q1150</f>
        <v>0</v>
      </c>
      <c r="R1150" s="34">
        <f>[2]Zusammenfassung!R1150</f>
        <v>0</v>
      </c>
      <c r="S1150" s="34">
        <f>[2]Zusammenfassung!S1150</f>
        <v>0</v>
      </c>
    </row>
    <row r="1151" spans="1:19">
      <c r="B1151" s="5">
        <v>2014</v>
      </c>
      <c r="C1151" s="33"/>
      <c r="D1151" s="33"/>
      <c r="E1151" s="33"/>
      <c r="F1151" s="33"/>
      <c r="G1151" s="33"/>
      <c r="H1151" s="33"/>
      <c r="I1151" s="33"/>
      <c r="J1151" s="33"/>
      <c r="K1151" s="34">
        <f>[2]Zusammenfassung!K1151</f>
        <v>0</v>
      </c>
      <c r="L1151" s="34">
        <f>[2]Zusammenfassung!L1151</f>
        <v>0</v>
      </c>
      <c r="M1151" s="34">
        <f>[2]Zusammenfassung!M1151</f>
        <v>0</v>
      </c>
      <c r="N1151" s="34">
        <f>[2]Zusammenfassung!N1151</f>
        <v>0</v>
      </c>
      <c r="O1151" s="34">
        <f>[2]Zusammenfassung!O1151</f>
        <v>0</v>
      </c>
      <c r="P1151" s="34">
        <f>[2]Zusammenfassung!P1151</f>
        <v>0</v>
      </c>
      <c r="Q1151" s="34">
        <f>[2]Zusammenfassung!Q1151</f>
        <v>0</v>
      </c>
      <c r="R1151" s="34">
        <f>[2]Zusammenfassung!R1151</f>
        <v>0</v>
      </c>
      <c r="S1151" s="34">
        <f>[2]Zusammenfassung!S1151</f>
        <v>0</v>
      </c>
    </row>
    <row r="1152" spans="1:19">
      <c r="B1152" s="5">
        <v>2013</v>
      </c>
      <c r="C1152" s="33"/>
      <c r="D1152" s="33"/>
      <c r="E1152" s="33"/>
      <c r="F1152" s="33"/>
      <c r="G1152" s="33"/>
      <c r="H1152" s="33"/>
      <c r="I1152" s="33"/>
      <c r="J1152" s="34">
        <f>[2]Zusammenfassung!J1152</f>
        <v>0</v>
      </c>
      <c r="K1152" s="34">
        <f>[2]Zusammenfassung!K1152</f>
        <v>0</v>
      </c>
      <c r="L1152" s="34">
        <f>[2]Zusammenfassung!L1152</f>
        <v>0</v>
      </c>
      <c r="M1152" s="34">
        <f>[2]Zusammenfassung!M1152</f>
        <v>0</v>
      </c>
      <c r="N1152" s="34">
        <f>[2]Zusammenfassung!N1152</f>
        <v>0</v>
      </c>
      <c r="O1152" s="34">
        <f>[2]Zusammenfassung!O1152</f>
        <v>0</v>
      </c>
      <c r="P1152" s="34">
        <f>[2]Zusammenfassung!P1152</f>
        <v>0</v>
      </c>
      <c r="Q1152" s="34">
        <f>[2]Zusammenfassung!Q1152</f>
        <v>0</v>
      </c>
      <c r="R1152" s="34">
        <f>[2]Zusammenfassung!R1152</f>
        <v>0</v>
      </c>
      <c r="S1152" s="34">
        <f>[2]Zusammenfassung!S1152</f>
        <v>0</v>
      </c>
    </row>
    <row r="1153" spans="2:19">
      <c r="B1153" s="5">
        <v>2012</v>
      </c>
      <c r="C1153" s="33"/>
      <c r="D1153" s="33"/>
      <c r="E1153" s="33"/>
      <c r="F1153" s="33"/>
      <c r="G1153" s="33"/>
      <c r="H1153" s="33"/>
      <c r="I1153" s="34">
        <f>[2]Zusammenfassung!I1153</f>
        <v>0</v>
      </c>
      <c r="J1153" s="34">
        <f>[2]Zusammenfassung!J1153</f>
        <v>0</v>
      </c>
      <c r="K1153" s="34">
        <f>[2]Zusammenfassung!K1153</f>
        <v>0</v>
      </c>
      <c r="L1153" s="34">
        <f>[2]Zusammenfassung!L1153</f>
        <v>0</v>
      </c>
      <c r="M1153" s="34">
        <f>[2]Zusammenfassung!M1153</f>
        <v>0</v>
      </c>
      <c r="N1153" s="34">
        <f>[2]Zusammenfassung!N1153</f>
        <v>0</v>
      </c>
      <c r="O1153" s="34">
        <f>[2]Zusammenfassung!O1153</f>
        <v>0</v>
      </c>
      <c r="P1153" s="34">
        <f>[2]Zusammenfassung!P1153</f>
        <v>0</v>
      </c>
      <c r="Q1153" s="34">
        <f>[2]Zusammenfassung!Q1153</f>
        <v>0</v>
      </c>
      <c r="R1153" s="34">
        <f>[2]Zusammenfassung!R1153</f>
        <v>0</v>
      </c>
      <c r="S1153" s="34">
        <f>[2]Zusammenfassung!S1153</f>
        <v>0</v>
      </c>
    </row>
    <row r="1154" spans="2:19">
      <c r="B1154" s="5">
        <v>2011</v>
      </c>
      <c r="C1154" s="33"/>
      <c r="D1154" s="33"/>
      <c r="E1154" s="33"/>
      <c r="F1154" s="33"/>
      <c r="G1154" s="33"/>
      <c r="H1154" s="34">
        <f>[2]Zusammenfassung!H1154</f>
        <v>0</v>
      </c>
      <c r="I1154" s="34">
        <f>[2]Zusammenfassung!I1154</f>
        <v>0</v>
      </c>
      <c r="J1154" s="34">
        <f>[2]Zusammenfassung!J1154</f>
        <v>0</v>
      </c>
      <c r="K1154" s="34">
        <f>[2]Zusammenfassung!K1154</f>
        <v>0</v>
      </c>
      <c r="L1154" s="34">
        <f>[2]Zusammenfassung!L1154</f>
        <v>0</v>
      </c>
      <c r="M1154" s="34">
        <f>[2]Zusammenfassung!M1154</f>
        <v>0</v>
      </c>
      <c r="N1154" s="34">
        <f>[2]Zusammenfassung!N1154</f>
        <v>0</v>
      </c>
      <c r="O1154" s="34">
        <f>[2]Zusammenfassung!O1154</f>
        <v>0</v>
      </c>
      <c r="P1154" s="34">
        <f>[2]Zusammenfassung!P1154</f>
        <v>0</v>
      </c>
      <c r="Q1154" s="34">
        <f>[2]Zusammenfassung!Q1154</f>
        <v>0</v>
      </c>
      <c r="R1154" s="34">
        <f>[2]Zusammenfassung!R1154</f>
        <v>0</v>
      </c>
      <c r="S1154" s="34">
        <f>[2]Zusammenfassung!S1154</f>
        <v>0</v>
      </c>
    </row>
    <row r="1155" spans="2:19">
      <c r="B1155" s="5">
        <v>2010</v>
      </c>
      <c r="C1155" s="33"/>
      <c r="D1155" s="33"/>
      <c r="E1155" s="33"/>
      <c r="F1155" s="33"/>
      <c r="G1155" s="34">
        <f>[2]Zusammenfassung!G1155</f>
        <v>0</v>
      </c>
      <c r="H1155" s="34">
        <f>[2]Zusammenfassung!H1155</f>
        <v>0</v>
      </c>
      <c r="I1155" s="34">
        <f>[2]Zusammenfassung!I1155</f>
        <v>0</v>
      </c>
      <c r="J1155" s="34">
        <f>[2]Zusammenfassung!J1155</f>
        <v>0</v>
      </c>
      <c r="K1155" s="34">
        <f>[2]Zusammenfassung!K1155</f>
        <v>0</v>
      </c>
      <c r="L1155" s="34">
        <f>[2]Zusammenfassung!L1155</f>
        <v>0</v>
      </c>
      <c r="M1155" s="34">
        <f>[2]Zusammenfassung!M1155</f>
        <v>0</v>
      </c>
      <c r="N1155" s="34">
        <f>[2]Zusammenfassung!N1155</f>
        <v>0</v>
      </c>
      <c r="O1155" s="34">
        <f>[2]Zusammenfassung!O1155</f>
        <v>0</v>
      </c>
      <c r="P1155" s="34">
        <f>[2]Zusammenfassung!P1155</f>
        <v>0</v>
      </c>
      <c r="Q1155" s="34">
        <f>[2]Zusammenfassung!Q1155</f>
        <v>0</v>
      </c>
      <c r="R1155" s="34">
        <f>[2]Zusammenfassung!R1155</f>
        <v>0</v>
      </c>
      <c r="S1155" s="34">
        <f>[2]Zusammenfassung!S1155</f>
        <v>0</v>
      </c>
    </row>
    <row r="1156" spans="2:19">
      <c r="B1156" s="5">
        <v>2009</v>
      </c>
      <c r="C1156" s="33"/>
      <c r="D1156" s="33"/>
      <c r="E1156" s="33"/>
      <c r="F1156" s="34">
        <f>[2]Zusammenfassung!F1156</f>
        <v>0</v>
      </c>
      <c r="G1156" s="34">
        <f>[2]Zusammenfassung!G1156</f>
        <v>0</v>
      </c>
      <c r="H1156" s="34">
        <f>[2]Zusammenfassung!H1156</f>
        <v>0</v>
      </c>
      <c r="I1156" s="34">
        <f>[2]Zusammenfassung!I1156</f>
        <v>0</v>
      </c>
      <c r="J1156" s="34">
        <f>[2]Zusammenfassung!J1156</f>
        <v>0</v>
      </c>
      <c r="K1156" s="34">
        <f>[2]Zusammenfassung!K1156</f>
        <v>0</v>
      </c>
      <c r="L1156" s="34">
        <f>[2]Zusammenfassung!L1156</f>
        <v>0</v>
      </c>
      <c r="M1156" s="34">
        <f>[2]Zusammenfassung!M1156</f>
        <v>0</v>
      </c>
      <c r="N1156" s="34">
        <f>[2]Zusammenfassung!N1156</f>
        <v>0</v>
      </c>
      <c r="O1156" s="34">
        <f>[2]Zusammenfassung!O1156</f>
        <v>0</v>
      </c>
      <c r="P1156" s="34">
        <f>[2]Zusammenfassung!P1156</f>
        <v>0</v>
      </c>
      <c r="Q1156" s="34">
        <f>[2]Zusammenfassung!Q1156</f>
        <v>0</v>
      </c>
      <c r="R1156" s="34">
        <f>[2]Zusammenfassung!R1156</f>
        <v>0</v>
      </c>
      <c r="S1156" s="34">
        <f>[2]Zusammenfassung!S1156</f>
        <v>0</v>
      </c>
    </row>
    <row r="1157" spans="2:19">
      <c r="B1157" s="5">
        <v>2008</v>
      </c>
      <c r="C1157" s="33"/>
      <c r="D1157" s="33"/>
      <c r="E1157" s="34">
        <f>[2]Zusammenfassung!E1157</f>
        <v>0</v>
      </c>
      <c r="F1157" s="34">
        <f>[2]Zusammenfassung!F1157</f>
        <v>0</v>
      </c>
      <c r="G1157" s="34">
        <f>[2]Zusammenfassung!G1157</f>
        <v>0</v>
      </c>
      <c r="H1157" s="34">
        <f>[2]Zusammenfassung!H1157</f>
        <v>0</v>
      </c>
      <c r="I1157" s="34">
        <f>[2]Zusammenfassung!I1157</f>
        <v>0</v>
      </c>
      <c r="J1157" s="34">
        <f>[2]Zusammenfassung!J1157</f>
        <v>0</v>
      </c>
      <c r="K1157" s="34">
        <f>[2]Zusammenfassung!K1157</f>
        <v>0</v>
      </c>
      <c r="L1157" s="34">
        <f>[2]Zusammenfassung!L1157</f>
        <v>0</v>
      </c>
      <c r="M1157" s="34">
        <f>[2]Zusammenfassung!M1157</f>
        <v>0</v>
      </c>
      <c r="N1157" s="34">
        <f>[2]Zusammenfassung!N1157</f>
        <v>0</v>
      </c>
      <c r="O1157" s="34">
        <f>[2]Zusammenfassung!O1157</f>
        <v>0</v>
      </c>
      <c r="P1157" s="34">
        <f>[2]Zusammenfassung!P1157</f>
        <v>0</v>
      </c>
      <c r="Q1157" s="34">
        <f>[2]Zusammenfassung!Q1157</f>
        <v>0</v>
      </c>
      <c r="R1157" s="34">
        <f>[2]Zusammenfassung!R1157</f>
        <v>0</v>
      </c>
      <c r="S1157" s="34">
        <f>[2]Zusammenfassung!S1157</f>
        <v>0</v>
      </c>
    </row>
    <row r="1158" spans="2:19">
      <c r="B1158" s="5">
        <v>2007</v>
      </c>
      <c r="C1158" s="33"/>
      <c r="D1158" s="34">
        <f>[2]Zusammenfassung!D1158</f>
        <v>0</v>
      </c>
      <c r="E1158" s="34">
        <f>[2]Zusammenfassung!E1158</f>
        <v>0</v>
      </c>
      <c r="F1158" s="34">
        <f>[2]Zusammenfassung!F1158</f>
        <v>0</v>
      </c>
      <c r="G1158" s="34">
        <f>[2]Zusammenfassung!G1158</f>
        <v>0</v>
      </c>
      <c r="H1158" s="34">
        <f>[2]Zusammenfassung!H1158</f>
        <v>0</v>
      </c>
      <c r="I1158" s="34">
        <f>[2]Zusammenfassung!I1158</f>
        <v>0</v>
      </c>
      <c r="J1158" s="34">
        <f>[2]Zusammenfassung!J1158</f>
        <v>0</v>
      </c>
      <c r="K1158" s="34">
        <f>[2]Zusammenfassung!K1158</f>
        <v>0</v>
      </c>
      <c r="L1158" s="34">
        <f>[2]Zusammenfassung!L1158</f>
        <v>0</v>
      </c>
      <c r="M1158" s="34">
        <f>[2]Zusammenfassung!M1158</f>
        <v>0</v>
      </c>
      <c r="N1158" s="34">
        <f>[2]Zusammenfassung!N1158</f>
        <v>0</v>
      </c>
      <c r="O1158" s="34">
        <f>[2]Zusammenfassung!O1158</f>
        <v>0</v>
      </c>
      <c r="P1158" s="34">
        <f>[2]Zusammenfassung!P1158</f>
        <v>0</v>
      </c>
      <c r="Q1158" s="34">
        <f>[2]Zusammenfassung!Q1158</f>
        <v>0</v>
      </c>
      <c r="R1158" s="34">
        <f>[2]Zusammenfassung!R1158</f>
        <v>0</v>
      </c>
      <c r="S1158" s="34">
        <f>[2]Zusammenfassung!S1158</f>
        <v>0</v>
      </c>
    </row>
    <row r="1159" spans="2:19">
      <c r="B1159" s="5">
        <v>2006</v>
      </c>
      <c r="C1159" s="34">
        <f>[2]Zusammenfassung!C1159</f>
        <v>0</v>
      </c>
      <c r="D1159" s="34">
        <f>[2]Zusammenfassung!D1159</f>
        <v>0</v>
      </c>
      <c r="E1159" s="34">
        <f>[2]Zusammenfassung!E1159</f>
        <v>0</v>
      </c>
      <c r="F1159" s="34">
        <f>[2]Zusammenfassung!F1159</f>
        <v>0</v>
      </c>
      <c r="G1159" s="34">
        <f>[2]Zusammenfassung!G1159</f>
        <v>0</v>
      </c>
      <c r="H1159" s="34">
        <f>[2]Zusammenfassung!H1159</f>
        <v>0</v>
      </c>
      <c r="I1159" s="34">
        <f>[2]Zusammenfassung!I1159</f>
        <v>0</v>
      </c>
      <c r="J1159" s="34">
        <f>[2]Zusammenfassung!J1159</f>
        <v>0</v>
      </c>
      <c r="K1159" s="34">
        <f>[2]Zusammenfassung!K1159</f>
        <v>0</v>
      </c>
      <c r="L1159" s="34">
        <f>[2]Zusammenfassung!L1159</f>
        <v>0</v>
      </c>
      <c r="M1159" s="34">
        <f>[2]Zusammenfassung!M1159</f>
        <v>0</v>
      </c>
      <c r="N1159" s="34">
        <f>[2]Zusammenfassung!N1159</f>
        <v>0</v>
      </c>
      <c r="O1159" s="34">
        <f>[2]Zusammenfassung!O1159</f>
        <v>0</v>
      </c>
      <c r="P1159" s="34">
        <f>[2]Zusammenfassung!P1159</f>
        <v>0</v>
      </c>
      <c r="Q1159" s="34">
        <f>[2]Zusammenfassung!Q1159</f>
        <v>0</v>
      </c>
      <c r="R1159" s="34">
        <f>[2]Zusammenfassung!R1159</f>
        <v>0</v>
      </c>
      <c r="S1159" s="34">
        <f>[2]Zusammenfassung!S1159</f>
        <v>0</v>
      </c>
    </row>
    <row r="1160" spans="2:19">
      <c r="B1160" s="5">
        <v>2005</v>
      </c>
      <c r="C1160" s="34">
        <f>[2]Zusammenfassung!C1160</f>
        <v>0</v>
      </c>
      <c r="D1160" s="34">
        <f>[2]Zusammenfassung!D1160</f>
        <v>0</v>
      </c>
      <c r="E1160" s="34">
        <f>[2]Zusammenfassung!E1160</f>
        <v>0</v>
      </c>
      <c r="F1160" s="34">
        <f>[2]Zusammenfassung!F1160</f>
        <v>0</v>
      </c>
      <c r="G1160" s="34">
        <f>[2]Zusammenfassung!G1160</f>
        <v>0</v>
      </c>
      <c r="H1160" s="34">
        <f>[2]Zusammenfassung!H1160</f>
        <v>0</v>
      </c>
      <c r="I1160" s="34">
        <f>[2]Zusammenfassung!I1160</f>
        <v>0</v>
      </c>
      <c r="J1160" s="34">
        <f>[2]Zusammenfassung!J1160</f>
        <v>0</v>
      </c>
      <c r="K1160" s="34">
        <f>[2]Zusammenfassung!K1160</f>
        <v>0</v>
      </c>
      <c r="L1160" s="34">
        <f>[2]Zusammenfassung!L1160</f>
        <v>0</v>
      </c>
      <c r="M1160" s="34">
        <f>[2]Zusammenfassung!M1160</f>
        <v>0</v>
      </c>
      <c r="N1160" s="34">
        <f>[2]Zusammenfassung!N1160</f>
        <v>0</v>
      </c>
      <c r="O1160" s="34">
        <f>[2]Zusammenfassung!O1160</f>
        <v>0</v>
      </c>
      <c r="P1160" s="34">
        <f>[2]Zusammenfassung!P1160</f>
        <v>0</v>
      </c>
      <c r="Q1160" s="34">
        <f>[2]Zusammenfassung!Q1160</f>
        <v>0</v>
      </c>
      <c r="R1160" s="34">
        <f>[2]Zusammenfassung!R1160</f>
        <v>0</v>
      </c>
      <c r="S1160" s="34">
        <f>[2]Zusammenfassung!S1160</f>
        <v>0</v>
      </c>
    </row>
    <row r="1161" spans="2:19">
      <c r="B1161" s="5">
        <v>2004</v>
      </c>
      <c r="C1161" s="34">
        <f>[2]Zusammenfassung!C1161</f>
        <v>0</v>
      </c>
      <c r="D1161" s="34">
        <f>[2]Zusammenfassung!D1161</f>
        <v>0</v>
      </c>
      <c r="E1161" s="34">
        <f>[2]Zusammenfassung!E1161</f>
        <v>0</v>
      </c>
      <c r="F1161" s="34">
        <f>[2]Zusammenfassung!F1161</f>
        <v>0</v>
      </c>
      <c r="G1161" s="34">
        <f>[2]Zusammenfassung!G1161</f>
        <v>0</v>
      </c>
      <c r="H1161" s="34">
        <f>[2]Zusammenfassung!H1161</f>
        <v>0</v>
      </c>
      <c r="I1161" s="34">
        <f>[2]Zusammenfassung!I1161</f>
        <v>0</v>
      </c>
      <c r="J1161" s="34">
        <f>[2]Zusammenfassung!J1161</f>
        <v>0</v>
      </c>
      <c r="K1161" s="34">
        <f>[2]Zusammenfassung!K1161</f>
        <v>0</v>
      </c>
      <c r="L1161" s="34">
        <f>[2]Zusammenfassung!L1161</f>
        <v>0</v>
      </c>
      <c r="M1161" s="34">
        <f>[2]Zusammenfassung!M1161</f>
        <v>0</v>
      </c>
      <c r="N1161" s="34">
        <f>[2]Zusammenfassung!N1161</f>
        <v>0</v>
      </c>
      <c r="O1161" s="34">
        <f>[2]Zusammenfassung!O1161</f>
        <v>0</v>
      </c>
      <c r="P1161" s="34">
        <f>[2]Zusammenfassung!P1161</f>
        <v>0</v>
      </c>
      <c r="Q1161" s="34">
        <f>[2]Zusammenfassung!Q1161</f>
        <v>0</v>
      </c>
      <c r="R1161" s="34">
        <f>[2]Zusammenfassung!R1161</f>
        <v>0</v>
      </c>
      <c r="S1161" s="34">
        <f>[2]Zusammenfassung!S1161</f>
        <v>0</v>
      </c>
    </row>
    <row r="1162" spans="2:19">
      <c r="B1162" s="5">
        <v>2003</v>
      </c>
      <c r="C1162" s="34">
        <f>[2]Zusammenfassung!C1162</f>
        <v>0</v>
      </c>
      <c r="D1162" s="34">
        <f>[2]Zusammenfassung!D1162</f>
        <v>0</v>
      </c>
      <c r="E1162" s="34">
        <f>[2]Zusammenfassung!E1162</f>
        <v>0</v>
      </c>
      <c r="F1162" s="34">
        <f>[2]Zusammenfassung!F1162</f>
        <v>0</v>
      </c>
      <c r="G1162" s="34">
        <f>[2]Zusammenfassung!G1162</f>
        <v>0</v>
      </c>
      <c r="H1162" s="34">
        <f>[2]Zusammenfassung!H1162</f>
        <v>0</v>
      </c>
      <c r="I1162" s="34">
        <f>[2]Zusammenfassung!I1162</f>
        <v>0</v>
      </c>
      <c r="J1162" s="34">
        <f>[2]Zusammenfassung!J1162</f>
        <v>0</v>
      </c>
      <c r="K1162" s="34">
        <f>[2]Zusammenfassung!K1162</f>
        <v>0</v>
      </c>
      <c r="L1162" s="34">
        <f>[2]Zusammenfassung!L1162</f>
        <v>0</v>
      </c>
      <c r="M1162" s="34">
        <f>[2]Zusammenfassung!M1162</f>
        <v>0</v>
      </c>
      <c r="N1162" s="34">
        <f>[2]Zusammenfassung!N1162</f>
        <v>0</v>
      </c>
      <c r="O1162" s="34">
        <f>[2]Zusammenfassung!O1162</f>
        <v>0</v>
      </c>
      <c r="P1162" s="34">
        <f>[2]Zusammenfassung!P1162</f>
        <v>0</v>
      </c>
      <c r="Q1162" s="34">
        <f>[2]Zusammenfassung!Q1162</f>
        <v>0</v>
      </c>
      <c r="R1162" s="34">
        <f>[2]Zusammenfassung!R1162</f>
        <v>0</v>
      </c>
      <c r="S1162" s="34">
        <f>[2]Zusammenfassung!S1162</f>
        <v>0</v>
      </c>
    </row>
    <row r="1163" spans="2:19">
      <c r="B1163" s="5">
        <v>2002</v>
      </c>
      <c r="C1163" s="34">
        <f>[2]Zusammenfassung!C1163</f>
        <v>0</v>
      </c>
      <c r="D1163" s="34">
        <f>[2]Zusammenfassung!D1163</f>
        <v>0</v>
      </c>
      <c r="E1163" s="34">
        <f>[2]Zusammenfassung!E1163</f>
        <v>0</v>
      </c>
      <c r="F1163" s="34">
        <f>[2]Zusammenfassung!F1163</f>
        <v>0</v>
      </c>
      <c r="G1163" s="34">
        <f>[2]Zusammenfassung!G1163</f>
        <v>0</v>
      </c>
      <c r="H1163" s="34">
        <f>[2]Zusammenfassung!H1163</f>
        <v>0</v>
      </c>
      <c r="I1163" s="34">
        <f>[2]Zusammenfassung!I1163</f>
        <v>0</v>
      </c>
      <c r="J1163" s="34">
        <f>[2]Zusammenfassung!J1163</f>
        <v>0</v>
      </c>
      <c r="K1163" s="34">
        <f>[2]Zusammenfassung!K1163</f>
        <v>0</v>
      </c>
      <c r="L1163" s="34">
        <f>[2]Zusammenfassung!L1163</f>
        <v>0</v>
      </c>
      <c r="M1163" s="34">
        <f>[2]Zusammenfassung!M1163</f>
        <v>0</v>
      </c>
      <c r="N1163" s="34">
        <f>[2]Zusammenfassung!N1163</f>
        <v>0</v>
      </c>
      <c r="O1163" s="34">
        <f>[2]Zusammenfassung!O1163</f>
        <v>0</v>
      </c>
      <c r="P1163" s="34">
        <f>[2]Zusammenfassung!P1163</f>
        <v>0</v>
      </c>
      <c r="Q1163" s="34">
        <f>[2]Zusammenfassung!Q1163</f>
        <v>0</v>
      </c>
      <c r="R1163" s="34">
        <f>[2]Zusammenfassung!R1163</f>
        <v>0</v>
      </c>
      <c r="S1163" s="34">
        <f>[2]Zusammenfassung!S1163</f>
        <v>0</v>
      </c>
    </row>
    <row r="1164" spans="2:19">
      <c r="B1164" s="5">
        <v>2001</v>
      </c>
      <c r="C1164" s="34">
        <f>[2]Zusammenfassung!C1164</f>
        <v>0</v>
      </c>
      <c r="D1164" s="34">
        <f>[2]Zusammenfassung!D1164</f>
        <v>0</v>
      </c>
      <c r="E1164" s="34">
        <f>[2]Zusammenfassung!E1164</f>
        <v>0</v>
      </c>
      <c r="F1164" s="34">
        <f>[2]Zusammenfassung!F1164</f>
        <v>0</v>
      </c>
      <c r="G1164" s="34">
        <f>[2]Zusammenfassung!G1164</f>
        <v>0</v>
      </c>
      <c r="H1164" s="34">
        <f>[2]Zusammenfassung!H1164</f>
        <v>0</v>
      </c>
      <c r="I1164" s="34">
        <f>[2]Zusammenfassung!I1164</f>
        <v>0</v>
      </c>
      <c r="J1164" s="34">
        <f>[2]Zusammenfassung!J1164</f>
        <v>0</v>
      </c>
      <c r="K1164" s="34">
        <f>[2]Zusammenfassung!K1164</f>
        <v>0</v>
      </c>
      <c r="L1164" s="34">
        <f>[2]Zusammenfassung!L1164</f>
        <v>0</v>
      </c>
      <c r="M1164" s="34">
        <f>[2]Zusammenfassung!M1164</f>
        <v>0</v>
      </c>
      <c r="N1164" s="34">
        <f>[2]Zusammenfassung!N1164</f>
        <v>0</v>
      </c>
      <c r="O1164" s="34">
        <f>[2]Zusammenfassung!O1164</f>
        <v>0</v>
      </c>
      <c r="P1164" s="34">
        <f>[2]Zusammenfassung!P1164</f>
        <v>0</v>
      </c>
      <c r="Q1164" s="34">
        <f>[2]Zusammenfassung!Q1164</f>
        <v>0</v>
      </c>
      <c r="R1164" s="34">
        <f>[2]Zusammenfassung!R1164</f>
        <v>0</v>
      </c>
      <c r="S1164" s="34">
        <f>[2]Zusammenfassung!S1164</f>
        <v>0</v>
      </c>
    </row>
    <row r="1165" spans="2:19">
      <c r="B1165" s="5">
        <v>2000</v>
      </c>
      <c r="C1165" s="34">
        <f>[2]Zusammenfassung!C1165</f>
        <v>0</v>
      </c>
      <c r="D1165" s="34">
        <f>[2]Zusammenfassung!D1165</f>
        <v>0</v>
      </c>
      <c r="E1165" s="34">
        <f>[2]Zusammenfassung!E1165</f>
        <v>0</v>
      </c>
      <c r="F1165" s="34">
        <f>[2]Zusammenfassung!F1165</f>
        <v>0</v>
      </c>
      <c r="G1165" s="34">
        <f>[2]Zusammenfassung!G1165</f>
        <v>0</v>
      </c>
      <c r="H1165" s="34">
        <f>[2]Zusammenfassung!H1165</f>
        <v>0</v>
      </c>
      <c r="I1165" s="34">
        <f>[2]Zusammenfassung!I1165</f>
        <v>0</v>
      </c>
      <c r="J1165" s="34">
        <f>[2]Zusammenfassung!J1165</f>
        <v>0</v>
      </c>
      <c r="K1165" s="34">
        <f>[2]Zusammenfassung!K1165</f>
        <v>0</v>
      </c>
      <c r="L1165" s="34">
        <f>[2]Zusammenfassung!L1165</f>
        <v>0</v>
      </c>
      <c r="M1165" s="34">
        <f>[2]Zusammenfassung!M1165</f>
        <v>0</v>
      </c>
      <c r="N1165" s="34">
        <f>[2]Zusammenfassung!N1165</f>
        <v>0</v>
      </c>
      <c r="O1165" s="34">
        <f>[2]Zusammenfassung!O1165</f>
        <v>0</v>
      </c>
      <c r="P1165" s="34">
        <f>[2]Zusammenfassung!P1165</f>
        <v>0</v>
      </c>
      <c r="Q1165" s="34">
        <f>[2]Zusammenfassung!Q1165</f>
        <v>0</v>
      </c>
      <c r="R1165" s="34">
        <f>[2]Zusammenfassung!R1165</f>
        <v>0</v>
      </c>
      <c r="S1165" s="34">
        <f>[2]Zusammenfassung!S1165</f>
        <v>0</v>
      </c>
    </row>
    <row r="1166" spans="2:19">
      <c r="B1166" s="5">
        <v>1999</v>
      </c>
      <c r="C1166" s="34">
        <f>[2]Zusammenfassung!C1166</f>
        <v>0</v>
      </c>
      <c r="D1166" s="34">
        <f>[2]Zusammenfassung!D1166</f>
        <v>0</v>
      </c>
      <c r="E1166" s="34">
        <f>[2]Zusammenfassung!E1166</f>
        <v>0</v>
      </c>
      <c r="F1166" s="34">
        <f>[2]Zusammenfassung!F1166</f>
        <v>0</v>
      </c>
      <c r="G1166" s="34">
        <f>[2]Zusammenfassung!G1166</f>
        <v>0</v>
      </c>
      <c r="H1166" s="34">
        <f>[2]Zusammenfassung!H1166</f>
        <v>0</v>
      </c>
      <c r="I1166" s="34">
        <f>[2]Zusammenfassung!I1166</f>
        <v>0</v>
      </c>
      <c r="J1166" s="34">
        <f>[2]Zusammenfassung!J1166</f>
        <v>0</v>
      </c>
      <c r="K1166" s="34">
        <f>[2]Zusammenfassung!K1166</f>
        <v>0</v>
      </c>
      <c r="L1166" s="34">
        <f>[2]Zusammenfassung!L1166</f>
        <v>0</v>
      </c>
      <c r="M1166" s="34">
        <f>[2]Zusammenfassung!M1166</f>
        <v>0</v>
      </c>
      <c r="N1166" s="34">
        <f>[2]Zusammenfassung!N1166</f>
        <v>0</v>
      </c>
      <c r="O1166" s="34">
        <f>[2]Zusammenfassung!O1166</f>
        <v>0</v>
      </c>
      <c r="P1166" s="34">
        <f>[2]Zusammenfassung!P1166</f>
        <v>0</v>
      </c>
      <c r="Q1166" s="34">
        <f>[2]Zusammenfassung!Q1166</f>
        <v>0</v>
      </c>
      <c r="R1166" s="34">
        <f>[2]Zusammenfassung!R1166</f>
        <v>0</v>
      </c>
      <c r="S1166" s="34">
        <f>[2]Zusammenfassung!S1166</f>
        <v>0</v>
      </c>
    </row>
    <row r="1167" spans="2:19">
      <c r="B1167" s="5">
        <v>1998</v>
      </c>
      <c r="C1167" s="34">
        <f>[2]Zusammenfassung!C1167</f>
        <v>0</v>
      </c>
      <c r="D1167" s="34">
        <f>[2]Zusammenfassung!D1167</f>
        <v>0</v>
      </c>
      <c r="E1167" s="34">
        <f>[2]Zusammenfassung!E1167</f>
        <v>0</v>
      </c>
      <c r="F1167" s="34">
        <f>[2]Zusammenfassung!F1167</f>
        <v>0</v>
      </c>
      <c r="G1167" s="34">
        <f>[2]Zusammenfassung!G1167</f>
        <v>0</v>
      </c>
      <c r="H1167" s="34">
        <f>[2]Zusammenfassung!H1167</f>
        <v>0</v>
      </c>
      <c r="I1167" s="34">
        <f>[2]Zusammenfassung!I1167</f>
        <v>0</v>
      </c>
      <c r="J1167" s="34">
        <f>[2]Zusammenfassung!J1167</f>
        <v>0</v>
      </c>
      <c r="K1167" s="34">
        <f>[2]Zusammenfassung!K1167</f>
        <v>0</v>
      </c>
      <c r="L1167" s="34">
        <f>[2]Zusammenfassung!L1167</f>
        <v>0</v>
      </c>
      <c r="M1167" s="34">
        <f>[2]Zusammenfassung!M1167</f>
        <v>0</v>
      </c>
      <c r="N1167" s="34">
        <f>[2]Zusammenfassung!N1167</f>
        <v>0</v>
      </c>
      <c r="O1167" s="34">
        <f>[2]Zusammenfassung!O1167</f>
        <v>0</v>
      </c>
      <c r="P1167" s="34">
        <f>[2]Zusammenfassung!P1167</f>
        <v>0</v>
      </c>
      <c r="Q1167" s="34">
        <f>[2]Zusammenfassung!Q1167</f>
        <v>0</v>
      </c>
      <c r="R1167" s="34">
        <f>[2]Zusammenfassung!R1167</f>
        <v>0</v>
      </c>
      <c r="S1167" s="34">
        <f>[2]Zusammenfassung!S1167</f>
        <v>0</v>
      </c>
    </row>
    <row r="1168" spans="2:19">
      <c r="B1168" s="5">
        <v>1997</v>
      </c>
      <c r="C1168" s="34">
        <f>[2]Zusammenfassung!C1168</f>
        <v>0</v>
      </c>
      <c r="D1168" s="34">
        <f>[2]Zusammenfassung!D1168</f>
        <v>0</v>
      </c>
      <c r="E1168" s="34">
        <f>[2]Zusammenfassung!E1168</f>
        <v>0</v>
      </c>
      <c r="F1168" s="34">
        <f>[2]Zusammenfassung!F1168</f>
        <v>0</v>
      </c>
      <c r="G1168" s="34">
        <f>[2]Zusammenfassung!G1168</f>
        <v>0</v>
      </c>
      <c r="H1168" s="34">
        <f>[2]Zusammenfassung!H1168</f>
        <v>0</v>
      </c>
      <c r="I1168" s="34">
        <f>[2]Zusammenfassung!I1168</f>
        <v>0</v>
      </c>
      <c r="J1168" s="34">
        <f>[2]Zusammenfassung!J1168</f>
        <v>0</v>
      </c>
      <c r="K1168" s="34">
        <f>[2]Zusammenfassung!K1168</f>
        <v>0</v>
      </c>
      <c r="L1168" s="34">
        <f>[2]Zusammenfassung!L1168</f>
        <v>0</v>
      </c>
      <c r="M1168" s="34">
        <f>[2]Zusammenfassung!M1168</f>
        <v>0</v>
      </c>
      <c r="N1168" s="34">
        <f>[2]Zusammenfassung!N1168</f>
        <v>0</v>
      </c>
      <c r="O1168" s="34">
        <f>[2]Zusammenfassung!O1168</f>
        <v>0</v>
      </c>
      <c r="P1168" s="34">
        <f>[2]Zusammenfassung!P1168</f>
        <v>0</v>
      </c>
      <c r="Q1168" s="34">
        <f>[2]Zusammenfassung!Q1168</f>
        <v>0</v>
      </c>
      <c r="R1168" s="34">
        <f>[2]Zusammenfassung!R1168</f>
        <v>0</v>
      </c>
      <c r="S1168" s="34">
        <f>[2]Zusammenfassung!S1168</f>
        <v>0</v>
      </c>
    </row>
    <row r="1169" spans="2:19">
      <c r="B1169" s="5">
        <v>1996</v>
      </c>
      <c r="C1169" s="34">
        <f>[2]Zusammenfassung!C1169</f>
        <v>0</v>
      </c>
      <c r="D1169" s="34">
        <f>[2]Zusammenfassung!D1169</f>
        <v>0</v>
      </c>
      <c r="E1169" s="34">
        <f>[2]Zusammenfassung!E1169</f>
        <v>0</v>
      </c>
      <c r="F1169" s="34">
        <f>[2]Zusammenfassung!F1169</f>
        <v>0</v>
      </c>
      <c r="G1169" s="34">
        <f>[2]Zusammenfassung!G1169</f>
        <v>0</v>
      </c>
      <c r="H1169" s="34">
        <f>[2]Zusammenfassung!H1169</f>
        <v>0</v>
      </c>
      <c r="I1169" s="34">
        <f>[2]Zusammenfassung!I1169</f>
        <v>0</v>
      </c>
      <c r="J1169" s="34">
        <f>[2]Zusammenfassung!J1169</f>
        <v>0</v>
      </c>
      <c r="K1169" s="34">
        <f>[2]Zusammenfassung!K1169</f>
        <v>0</v>
      </c>
      <c r="L1169" s="34">
        <f>[2]Zusammenfassung!L1169</f>
        <v>0</v>
      </c>
      <c r="M1169" s="34">
        <f>[2]Zusammenfassung!M1169</f>
        <v>0</v>
      </c>
      <c r="N1169" s="34">
        <f>[2]Zusammenfassung!N1169</f>
        <v>0</v>
      </c>
      <c r="O1169" s="34">
        <f>[2]Zusammenfassung!O1169</f>
        <v>0</v>
      </c>
      <c r="P1169" s="34">
        <f>[2]Zusammenfassung!P1169</f>
        <v>0</v>
      </c>
      <c r="Q1169" s="34">
        <f>[2]Zusammenfassung!Q1169</f>
        <v>0</v>
      </c>
      <c r="R1169" s="34">
        <f>[2]Zusammenfassung!R1169</f>
        <v>0</v>
      </c>
      <c r="S1169" s="34">
        <f>[2]Zusammenfassung!S1169</f>
        <v>0</v>
      </c>
    </row>
    <row r="1170" spans="2:19">
      <c r="B1170" s="5">
        <v>1995</v>
      </c>
      <c r="C1170" s="34">
        <f>[2]Zusammenfassung!C1170</f>
        <v>0</v>
      </c>
      <c r="D1170" s="34">
        <f>[2]Zusammenfassung!D1170</f>
        <v>0</v>
      </c>
      <c r="E1170" s="34">
        <f>[2]Zusammenfassung!E1170</f>
        <v>0</v>
      </c>
      <c r="F1170" s="34">
        <f>[2]Zusammenfassung!F1170</f>
        <v>0</v>
      </c>
      <c r="G1170" s="34">
        <f>[2]Zusammenfassung!G1170</f>
        <v>0</v>
      </c>
      <c r="H1170" s="34">
        <f>[2]Zusammenfassung!H1170</f>
        <v>0</v>
      </c>
      <c r="I1170" s="34">
        <f>[2]Zusammenfassung!I1170</f>
        <v>0</v>
      </c>
      <c r="J1170" s="34">
        <f>[2]Zusammenfassung!J1170</f>
        <v>0</v>
      </c>
      <c r="K1170" s="34">
        <f>[2]Zusammenfassung!K1170</f>
        <v>0</v>
      </c>
      <c r="L1170" s="34">
        <f>[2]Zusammenfassung!L1170</f>
        <v>0</v>
      </c>
      <c r="M1170" s="34">
        <f>[2]Zusammenfassung!M1170</f>
        <v>0</v>
      </c>
      <c r="N1170" s="34">
        <f>[2]Zusammenfassung!N1170</f>
        <v>0</v>
      </c>
      <c r="O1170" s="34">
        <f>[2]Zusammenfassung!O1170</f>
        <v>0</v>
      </c>
      <c r="P1170" s="34">
        <f>[2]Zusammenfassung!P1170</f>
        <v>0</v>
      </c>
      <c r="Q1170" s="34">
        <f>[2]Zusammenfassung!Q1170</f>
        <v>0</v>
      </c>
      <c r="R1170" s="34">
        <f>[2]Zusammenfassung!R1170</f>
        <v>0</v>
      </c>
      <c r="S1170" s="34">
        <f>[2]Zusammenfassung!S1170</f>
        <v>0</v>
      </c>
    </row>
    <row r="1171" spans="2:19">
      <c r="B1171" s="5">
        <v>1994</v>
      </c>
      <c r="C1171" s="34">
        <f>[2]Zusammenfassung!C1171</f>
        <v>0</v>
      </c>
      <c r="D1171" s="34">
        <f>[2]Zusammenfassung!D1171</f>
        <v>0</v>
      </c>
      <c r="E1171" s="34">
        <f>[2]Zusammenfassung!E1171</f>
        <v>0</v>
      </c>
      <c r="F1171" s="34">
        <f>[2]Zusammenfassung!F1171</f>
        <v>0</v>
      </c>
      <c r="G1171" s="34">
        <f>[2]Zusammenfassung!G1171</f>
        <v>0</v>
      </c>
      <c r="H1171" s="34">
        <f>[2]Zusammenfassung!H1171</f>
        <v>0</v>
      </c>
      <c r="I1171" s="34">
        <f>[2]Zusammenfassung!I1171</f>
        <v>0</v>
      </c>
      <c r="J1171" s="34">
        <f>[2]Zusammenfassung!J1171</f>
        <v>0</v>
      </c>
      <c r="K1171" s="34">
        <f>[2]Zusammenfassung!K1171</f>
        <v>0</v>
      </c>
      <c r="L1171" s="34">
        <f>[2]Zusammenfassung!L1171</f>
        <v>0</v>
      </c>
      <c r="M1171" s="34">
        <f>[2]Zusammenfassung!M1171</f>
        <v>0</v>
      </c>
      <c r="N1171" s="34">
        <f>[2]Zusammenfassung!N1171</f>
        <v>0</v>
      </c>
      <c r="O1171" s="34">
        <f>[2]Zusammenfassung!O1171</f>
        <v>0</v>
      </c>
      <c r="P1171" s="34">
        <f>[2]Zusammenfassung!P1171</f>
        <v>0</v>
      </c>
      <c r="Q1171" s="34">
        <f>[2]Zusammenfassung!Q1171</f>
        <v>0</v>
      </c>
      <c r="R1171" s="34">
        <f>[2]Zusammenfassung!R1171</f>
        <v>0</v>
      </c>
      <c r="S1171" s="34">
        <f>[2]Zusammenfassung!S1171</f>
        <v>0</v>
      </c>
    </row>
    <row r="1172" spans="2:19">
      <c r="B1172" s="5">
        <v>1993</v>
      </c>
      <c r="C1172" s="34">
        <f>[2]Zusammenfassung!C1172</f>
        <v>0</v>
      </c>
      <c r="D1172" s="34">
        <f>[2]Zusammenfassung!D1172</f>
        <v>0</v>
      </c>
      <c r="E1172" s="34">
        <f>[2]Zusammenfassung!E1172</f>
        <v>0</v>
      </c>
      <c r="F1172" s="34">
        <f>[2]Zusammenfassung!F1172</f>
        <v>0</v>
      </c>
      <c r="G1172" s="34">
        <f>[2]Zusammenfassung!G1172</f>
        <v>0</v>
      </c>
      <c r="H1172" s="34">
        <f>[2]Zusammenfassung!H1172</f>
        <v>0</v>
      </c>
      <c r="I1172" s="34">
        <f>[2]Zusammenfassung!I1172</f>
        <v>0</v>
      </c>
      <c r="J1172" s="34">
        <f>[2]Zusammenfassung!J1172</f>
        <v>0</v>
      </c>
      <c r="K1172" s="34">
        <f>[2]Zusammenfassung!K1172</f>
        <v>0</v>
      </c>
      <c r="L1172" s="34">
        <f>[2]Zusammenfassung!L1172</f>
        <v>0</v>
      </c>
      <c r="M1172" s="34">
        <f>[2]Zusammenfassung!M1172</f>
        <v>0</v>
      </c>
      <c r="N1172" s="34">
        <f>[2]Zusammenfassung!N1172</f>
        <v>0</v>
      </c>
      <c r="O1172" s="34">
        <f>[2]Zusammenfassung!O1172</f>
        <v>0</v>
      </c>
      <c r="P1172" s="34">
        <f>[2]Zusammenfassung!P1172</f>
        <v>0</v>
      </c>
      <c r="Q1172" s="34">
        <f>[2]Zusammenfassung!Q1172</f>
        <v>0</v>
      </c>
      <c r="R1172" s="34">
        <f>[2]Zusammenfassung!R1172</f>
        <v>0</v>
      </c>
      <c r="S1172" s="34">
        <f>[2]Zusammenfassung!S1172</f>
        <v>0</v>
      </c>
    </row>
    <row r="1173" spans="2:19">
      <c r="B1173" s="5">
        <v>1992</v>
      </c>
      <c r="C1173" s="34">
        <f>[2]Zusammenfassung!C1173</f>
        <v>0</v>
      </c>
      <c r="D1173" s="34">
        <f>[2]Zusammenfassung!D1173</f>
        <v>0</v>
      </c>
      <c r="E1173" s="34">
        <f>[2]Zusammenfassung!E1173</f>
        <v>0</v>
      </c>
      <c r="F1173" s="34">
        <f>[2]Zusammenfassung!F1173</f>
        <v>0</v>
      </c>
      <c r="G1173" s="34">
        <f>[2]Zusammenfassung!G1173</f>
        <v>0</v>
      </c>
      <c r="H1173" s="34">
        <f>[2]Zusammenfassung!H1173</f>
        <v>0</v>
      </c>
      <c r="I1173" s="34">
        <f>[2]Zusammenfassung!I1173</f>
        <v>0</v>
      </c>
      <c r="J1173" s="34">
        <f>[2]Zusammenfassung!J1173</f>
        <v>0</v>
      </c>
      <c r="K1173" s="34">
        <f>[2]Zusammenfassung!K1173</f>
        <v>0</v>
      </c>
      <c r="L1173" s="34">
        <f>[2]Zusammenfassung!L1173</f>
        <v>0</v>
      </c>
      <c r="M1173" s="34">
        <f>[2]Zusammenfassung!M1173</f>
        <v>0</v>
      </c>
      <c r="N1173" s="34">
        <f>[2]Zusammenfassung!N1173</f>
        <v>0</v>
      </c>
      <c r="O1173" s="34">
        <f>[2]Zusammenfassung!O1173</f>
        <v>0</v>
      </c>
      <c r="P1173" s="34">
        <f>[2]Zusammenfassung!P1173</f>
        <v>0</v>
      </c>
      <c r="Q1173" s="34">
        <f>[2]Zusammenfassung!Q1173</f>
        <v>0</v>
      </c>
      <c r="R1173" s="34">
        <f>[2]Zusammenfassung!R1173</f>
        <v>0</v>
      </c>
      <c r="S1173" s="34">
        <f>[2]Zusammenfassung!S1173</f>
        <v>0</v>
      </c>
    </row>
    <row r="1174" spans="2:19">
      <c r="B1174" s="5">
        <v>1991</v>
      </c>
      <c r="C1174" s="34">
        <f>[2]Zusammenfassung!C1174</f>
        <v>0</v>
      </c>
      <c r="D1174" s="34">
        <f>[2]Zusammenfassung!D1174</f>
        <v>0</v>
      </c>
      <c r="E1174" s="34">
        <f>[2]Zusammenfassung!E1174</f>
        <v>0</v>
      </c>
      <c r="F1174" s="34">
        <f>[2]Zusammenfassung!F1174</f>
        <v>0</v>
      </c>
      <c r="G1174" s="34">
        <f>[2]Zusammenfassung!G1174</f>
        <v>0</v>
      </c>
      <c r="H1174" s="34">
        <f>[2]Zusammenfassung!H1174</f>
        <v>0</v>
      </c>
      <c r="I1174" s="34">
        <f>[2]Zusammenfassung!I1174</f>
        <v>0</v>
      </c>
      <c r="J1174" s="34">
        <f>[2]Zusammenfassung!J1174</f>
        <v>0</v>
      </c>
      <c r="K1174" s="34">
        <f>[2]Zusammenfassung!K1174</f>
        <v>0</v>
      </c>
      <c r="L1174" s="34">
        <f>[2]Zusammenfassung!L1174</f>
        <v>0</v>
      </c>
      <c r="M1174" s="34">
        <f>[2]Zusammenfassung!M1174</f>
        <v>0</v>
      </c>
      <c r="N1174" s="34">
        <f>[2]Zusammenfassung!N1174</f>
        <v>0</v>
      </c>
      <c r="O1174" s="34">
        <f>[2]Zusammenfassung!O1174</f>
        <v>0</v>
      </c>
      <c r="P1174" s="34">
        <f>[2]Zusammenfassung!P1174</f>
        <v>0</v>
      </c>
      <c r="Q1174" s="34">
        <f>[2]Zusammenfassung!Q1174</f>
        <v>0</v>
      </c>
      <c r="R1174" s="34">
        <f>[2]Zusammenfassung!R1174</f>
        <v>0</v>
      </c>
      <c r="S1174" s="34">
        <f>[2]Zusammenfassung!S1174</f>
        <v>0</v>
      </c>
    </row>
    <row r="1175" spans="2:19">
      <c r="B1175" s="5">
        <v>1990</v>
      </c>
      <c r="C1175" s="34">
        <f>[2]Zusammenfassung!C1175</f>
        <v>0</v>
      </c>
      <c r="D1175" s="34">
        <f>[2]Zusammenfassung!D1175</f>
        <v>0</v>
      </c>
      <c r="E1175" s="34">
        <f>[2]Zusammenfassung!E1175</f>
        <v>0</v>
      </c>
      <c r="F1175" s="34">
        <f>[2]Zusammenfassung!F1175</f>
        <v>0</v>
      </c>
      <c r="G1175" s="34">
        <f>[2]Zusammenfassung!G1175</f>
        <v>0</v>
      </c>
      <c r="H1175" s="34">
        <f>[2]Zusammenfassung!H1175</f>
        <v>0</v>
      </c>
      <c r="I1175" s="34">
        <f>[2]Zusammenfassung!I1175</f>
        <v>0</v>
      </c>
      <c r="J1175" s="34">
        <f>[2]Zusammenfassung!J1175</f>
        <v>0</v>
      </c>
      <c r="K1175" s="34">
        <f>[2]Zusammenfassung!K1175</f>
        <v>0</v>
      </c>
      <c r="L1175" s="34">
        <f>[2]Zusammenfassung!L1175</f>
        <v>0</v>
      </c>
      <c r="M1175" s="34">
        <f>[2]Zusammenfassung!M1175</f>
        <v>0</v>
      </c>
      <c r="N1175" s="34">
        <f>[2]Zusammenfassung!N1175</f>
        <v>0</v>
      </c>
      <c r="O1175" s="34">
        <f>[2]Zusammenfassung!O1175</f>
        <v>0</v>
      </c>
      <c r="P1175" s="34">
        <f>[2]Zusammenfassung!P1175</f>
        <v>0</v>
      </c>
      <c r="Q1175" s="34">
        <f>[2]Zusammenfassung!Q1175</f>
        <v>0</v>
      </c>
      <c r="R1175" s="34">
        <f>[2]Zusammenfassung!R1175</f>
        <v>0</v>
      </c>
      <c r="S1175" s="34">
        <f>[2]Zusammenfassung!S1175</f>
        <v>0</v>
      </c>
    </row>
    <row r="1176" spans="2:19">
      <c r="B1176" s="5">
        <v>1989</v>
      </c>
      <c r="C1176" s="34">
        <f>[2]Zusammenfassung!C1176</f>
        <v>0</v>
      </c>
      <c r="D1176" s="34">
        <f>[2]Zusammenfassung!D1176</f>
        <v>0</v>
      </c>
      <c r="E1176" s="34">
        <f>[2]Zusammenfassung!E1176</f>
        <v>0</v>
      </c>
      <c r="F1176" s="34">
        <f>[2]Zusammenfassung!F1176</f>
        <v>0</v>
      </c>
      <c r="G1176" s="34">
        <f>[2]Zusammenfassung!G1176</f>
        <v>0</v>
      </c>
      <c r="H1176" s="34">
        <f>[2]Zusammenfassung!H1176</f>
        <v>0</v>
      </c>
      <c r="I1176" s="34">
        <f>[2]Zusammenfassung!I1176</f>
        <v>0</v>
      </c>
      <c r="J1176" s="34">
        <f>[2]Zusammenfassung!J1176</f>
        <v>0</v>
      </c>
      <c r="K1176" s="34">
        <f>[2]Zusammenfassung!K1176</f>
        <v>0</v>
      </c>
      <c r="L1176" s="34">
        <f>[2]Zusammenfassung!L1176</f>
        <v>0</v>
      </c>
      <c r="M1176" s="34">
        <f>[2]Zusammenfassung!M1176</f>
        <v>0</v>
      </c>
      <c r="N1176" s="34">
        <f>[2]Zusammenfassung!N1176</f>
        <v>0</v>
      </c>
      <c r="O1176" s="34">
        <f>[2]Zusammenfassung!O1176</f>
        <v>0</v>
      </c>
      <c r="P1176" s="34">
        <f>[2]Zusammenfassung!P1176</f>
        <v>0</v>
      </c>
      <c r="Q1176" s="34">
        <f>[2]Zusammenfassung!Q1176</f>
        <v>0</v>
      </c>
      <c r="R1176" s="34">
        <f>[2]Zusammenfassung!R1176</f>
        <v>0</v>
      </c>
      <c r="S1176" s="34">
        <f>[2]Zusammenfassung!S1176</f>
        <v>0</v>
      </c>
    </row>
    <row r="1177" spans="2:19">
      <c r="B1177" s="5">
        <v>1988</v>
      </c>
      <c r="C1177" s="34">
        <f>[2]Zusammenfassung!C1177</f>
        <v>0</v>
      </c>
      <c r="D1177" s="34">
        <f>[2]Zusammenfassung!D1177</f>
        <v>0</v>
      </c>
      <c r="E1177" s="34">
        <f>[2]Zusammenfassung!E1177</f>
        <v>0</v>
      </c>
      <c r="F1177" s="34">
        <f>[2]Zusammenfassung!F1177</f>
        <v>0</v>
      </c>
      <c r="G1177" s="34">
        <f>[2]Zusammenfassung!G1177</f>
        <v>0</v>
      </c>
      <c r="H1177" s="34">
        <f>[2]Zusammenfassung!H1177</f>
        <v>0</v>
      </c>
      <c r="I1177" s="34">
        <f>[2]Zusammenfassung!I1177</f>
        <v>0</v>
      </c>
      <c r="J1177" s="34">
        <f>[2]Zusammenfassung!J1177</f>
        <v>0</v>
      </c>
      <c r="K1177" s="34">
        <f>[2]Zusammenfassung!K1177</f>
        <v>0</v>
      </c>
      <c r="L1177" s="34">
        <f>[2]Zusammenfassung!L1177</f>
        <v>0</v>
      </c>
      <c r="M1177" s="34">
        <f>[2]Zusammenfassung!M1177</f>
        <v>0</v>
      </c>
      <c r="N1177" s="34">
        <f>[2]Zusammenfassung!N1177</f>
        <v>0</v>
      </c>
      <c r="O1177" s="34">
        <f>[2]Zusammenfassung!O1177</f>
        <v>0</v>
      </c>
      <c r="P1177" s="34">
        <f>[2]Zusammenfassung!P1177</f>
        <v>0</v>
      </c>
      <c r="Q1177" s="34">
        <f>[2]Zusammenfassung!Q1177</f>
        <v>0</v>
      </c>
      <c r="R1177" s="34">
        <f>[2]Zusammenfassung!R1177</f>
        <v>0</v>
      </c>
      <c r="S1177" s="34">
        <f>[2]Zusammenfassung!S1177</f>
        <v>0</v>
      </c>
    </row>
    <row r="1178" spans="2:19">
      <c r="B1178" s="5">
        <v>1987</v>
      </c>
      <c r="C1178" s="34">
        <f>[2]Zusammenfassung!C1178</f>
        <v>0</v>
      </c>
      <c r="D1178" s="34">
        <f>[2]Zusammenfassung!D1178</f>
        <v>0</v>
      </c>
      <c r="E1178" s="34">
        <f>[2]Zusammenfassung!E1178</f>
        <v>0</v>
      </c>
      <c r="F1178" s="34">
        <f>[2]Zusammenfassung!F1178</f>
        <v>0</v>
      </c>
      <c r="G1178" s="34">
        <f>[2]Zusammenfassung!G1178</f>
        <v>0</v>
      </c>
      <c r="H1178" s="34">
        <f>[2]Zusammenfassung!H1178</f>
        <v>0</v>
      </c>
      <c r="I1178" s="34">
        <f>[2]Zusammenfassung!I1178</f>
        <v>0</v>
      </c>
      <c r="J1178" s="34">
        <f>[2]Zusammenfassung!J1178</f>
        <v>0</v>
      </c>
      <c r="K1178" s="34">
        <f>[2]Zusammenfassung!K1178</f>
        <v>0</v>
      </c>
      <c r="L1178" s="34">
        <f>[2]Zusammenfassung!L1178</f>
        <v>0</v>
      </c>
      <c r="M1178" s="34">
        <f>[2]Zusammenfassung!M1178</f>
        <v>0</v>
      </c>
      <c r="N1178" s="34">
        <f>[2]Zusammenfassung!N1178</f>
        <v>0</v>
      </c>
      <c r="O1178" s="34">
        <f>[2]Zusammenfassung!O1178</f>
        <v>0</v>
      </c>
      <c r="P1178" s="34">
        <f>[2]Zusammenfassung!P1178</f>
        <v>0</v>
      </c>
      <c r="Q1178" s="34">
        <f>[2]Zusammenfassung!Q1178</f>
        <v>0</v>
      </c>
      <c r="R1178" s="34">
        <f>[2]Zusammenfassung!R1178</f>
        <v>0</v>
      </c>
      <c r="S1178" s="34">
        <f>[2]Zusammenfassung!S1178</f>
        <v>0</v>
      </c>
    </row>
    <row r="1179" spans="2:19">
      <c r="B1179" s="5">
        <v>1986</v>
      </c>
      <c r="C1179" s="34">
        <f>[2]Zusammenfassung!C1179</f>
        <v>0</v>
      </c>
      <c r="D1179" s="34">
        <f>[2]Zusammenfassung!D1179</f>
        <v>0</v>
      </c>
      <c r="E1179" s="34">
        <f>[2]Zusammenfassung!E1179</f>
        <v>0</v>
      </c>
      <c r="F1179" s="34">
        <f>[2]Zusammenfassung!F1179</f>
        <v>0</v>
      </c>
      <c r="G1179" s="34">
        <f>[2]Zusammenfassung!G1179</f>
        <v>0</v>
      </c>
      <c r="H1179" s="34">
        <f>[2]Zusammenfassung!H1179</f>
        <v>0</v>
      </c>
      <c r="I1179" s="34">
        <f>[2]Zusammenfassung!I1179</f>
        <v>0</v>
      </c>
      <c r="J1179" s="34">
        <f>[2]Zusammenfassung!J1179</f>
        <v>0</v>
      </c>
      <c r="K1179" s="34">
        <f>[2]Zusammenfassung!K1179</f>
        <v>0</v>
      </c>
      <c r="L1179" s="34">
        <f>[2]Zusammenfassung!L1179</f>
        <v>0</v>
      </c>
      <c r="M1179" s="34">
        <f>[2]Zusammenfassung!M1179</f>
        <v>0</v>
      </c>
      <c r="N1179" s="34">
        <f>[2]Zusammenfassung!N1179</f>
        <v>0</v>
      </c>
      <c r="O1179" s="34">
        <f>[2]Zusammenfassung!O1179</f>
        <v>0</v>
      </c>
      <c r="P1179" s="34">
        <f>[2]Zusammenfassung!P1179</f>
        <v>0</v>
      </c>
      <c r="Q1179" s="34">
        <f>[2]Zusammenfassung!Q1179</f>
        <v>0</v>
      </c>
      <c r="R1179" s="34">
        <f>[2]Zusammenfassung!R1179</f>
        <v>0</v>
      </c>
      <c r="S1179" s="34">
        <f>[2]Zusammenfassung!S1179</f>
        <v>0</v>
      </c>
    </row>
    <row r="1180" spans="2:19">
      <c r="B1180" s="5">
        <v>1985</v>
      </c>
      <c r="C1180" s="34">
        <f>[2]Zusammenfassung!C1180</f>
        <v>0</v>
      </c>
      <c r="D1180" s="34">
        <f>[2]Zusammenfassung!D1180</f>
        <v>0</v>
      </c>
      <c r="E1180" s="34">
        <f>[2]Zusammenfassung!E1180</f>
        <v>0</v>
      </c>
      <c r="F1180" s="34">
        <f>[2]Zusammenfassung!F1180</f>
        <v>0</v>
      </c>
      <c r="G1180" s="34">
        <f>[2]Zusammenfassung!G1180</f>
        <v>0</v>
      </c>
      <c r="H1180" s="34">
        <f>[2]Zusammenfassung!H1180</f>
        <v>0</v>
      </c>
      <c r="I1180" s="34">
        <f>[2]Zusammenfassung!I1180</f>
        <v>0</v>
      </c>
      <c r="J1180" s="34">
        <f>[2]Zusammenfassung!J1180</f>
        <v>0</v>
      </c>
      <c r="K1180" s="34">
        <f>[2]Zusammenfassung!K1180</f>
        <v>0</v>
      </c>
      <c r="L1180" s="34">
        <f>[2]Zusammenfassung!L1180</f>
        <v>0</v>
      </c>
      <c r="M1180" s="34">
        <f>[2]Zusammenfassung!M1180</f>
        <v>0</v>
      </c>
      <c r="N1180" s="34">
        <f>[2]Zusammenfassung!N1180</f>
        <v>0</v>
      </c>
      <c r="O1180" s="34">
        <f>[2]Zusammenfassung!O1180</f>
        <v>0</v>
      </c>
      <c r="P1180" s="34">
        <f>[2]Zusammenfassung!P1180</f>
        <v>0</v>
      </c>
      <c r="Q1180" s="34">
        <f>[2]Zusammenfassung!Q1180</f>
        <v>0</v>
      </c>
      <c r="R1180" s="34">
        <f>[2]Zusammenfassung!R1180</f>
        <v>0</v>
      </c>
      <c r="S1180" s="34">
        <f>[2]Zusammenfassung!S1180</f>
        <v>0</v>
      </c>
    </row>
    <row r="1181" spans="2:19">
      <c r="B1181" s="5">
        <v>1984</v>
      </c>
      <c r="C1181" s="34">
        <f>[2]Zusammenfassung!C1181</f>
        <v>0</v>
      </c>
      <c r="D1181" s="34">
        <f>[2]Zusammenfassung!D1181</f>
        <v>0</v>
      </c>
      <c r="E1181" s="34">
        <f>[2]Zusammenfassung!E1181</f>
        <v>0</v>
      </c>
      <c r="F1181" s="34">
        <f>[2]Zusammenfassung!F1181</f>
        <v>0</v>
      </c>
      <c r="G1181" s="34">
        <f>[2]Zusammenfassung!G1181</f>
        <v>0</v>
      </c>
      <c r="H1181" s="34">
        <f>[2]Zusammenfassung!H1181</f>
        <v>0</v>
      </c>
      <c r="I1181" s="34">
        <f>[2]Zusammenfassung!I1181</f>
        <v>0</v>
      </c>
      <c r="J1181" s="34">
        <f>[2]Zusammenfassung!J1181</f>
        <v>0</v>
      </c>
      <c r="K1181" s="34">
        <f>[2]Zusammenfassung!K1181</f>
        <v>0</v>
      </c>
      <c r="L1181" s="34">
        <f>[2]Zusammenfassung!L1181</f>
        <v>0</v>
      </c>
      <c r="M1181" s="34">
        <f>[2]Zusammenfassung!M1181</f>
        <v>0</v>
      </c>
      <c r="N1181" s="34">
        <f>[2]Zusammenfassung!N1181</f>
        <v>0</v>
      </c>
      <c r="O1181" s="34">
        <f>[2]Zusammenfassung!O1181</f>
        <v>0</v>
      </c>
      <c r="P1181" s="34">
        <f>[2]Zusammenfassung!P1181</f>
        <v>0</v>
      </c>
      <c r="Q1181" s="34">
        <f>[2]Zusammenfassung!Q1181</f>
        <v>0</v>
      </c>
      <c r="R1181" s="34">
        <f>[2]Zusammenfassung!R1181</f>
        <v>0</v>
      </c>
      <c r="S1181" s="34">
        <f>[2]Zusammenfassung!S1181</f>
        <v>0</v>
      </c>
    </row>
    <row r="1182" spans="2:19">
      <c r="B1182" s="5">
        <v>1983</v>
      </c>
      <c r="C1182" s="34">
        <f>[2]Zusammenfassung!C1182</f>
        <v>0</v>
      </c>
      <c r="D1182" s="34">
        <f>[2]Zusammenfassung!D1182</f>
        <v>0</v>
      </c>
      <c r="E1182" s="34">
        <f>[2]Zusammenfassung!E1182</f>
        <v>0</v>
      </c>
      <c r="F1182" s="34">
        <f>[2]Zusammenfassung!F1182</f>
        <v>0</v>
      </c>
      <c r="G1182" s="34">
        <f>[2]Zusammenfassung!G1182</f>
        <v>0</v>
      </c>
      <c r="H1182" s="34">
        <f>[2]Zusammenfassung!H1182</f>
        <v>0</v>
      </c>
      <c r="I1182" s="34">
        <f>[2]Zusammenfassung!I1182</f>
        <v>0</v>
      </c>
      <c r="J1182" s="34">
        <f>[2]Zusammenfassung!J1182</f>
        <v>0</v>
      </c>
      <c r="K1182" s="34">
        <f>[2]Zusammenfassung!K1182</f>
        <v>0</v>
      </c>
      <c r="L1182" s="34">
        <f>[2]Zusammenfassung!L1182</f>
        <v>0</v>
      </c>
      <c r="M1182" s="34">
        <f>[2]Zusammenfassung!M1182</f>
        <v>0</v>
      </c>
      <c r="N1182" s="34">
        <f>[2]Zusammenfassung!N1182</f>
        <v>0</v>
      </c>
      <c r="O1182" s="34">
        <f>[2]Zusammenfassung!O1182</f>
        <v>0</v>
      </c>
      <c r="P1182" s="34">
        <f>[2]Zusammenfassung!P1182</f>
        <v>0</v>
      </c>
      <c r="Q1182" s="34">
        <f>[2]Zusammenfassung!Q1182</f>
        <v>0</v>
      </c>
      <c r="R1182" s="34">
        <f>[2]Zusammenfassung!R1182</f>
        <v>0</v>
      </c>
      <c r="S1182" s="34">
        <f>[2]Zusammenfassung!S1182</f>
        <v>0</v>
      </c>
    </row>
    <row r="1183" spans="2:19">
      <c r="B1183" s="5">
        <v>1982</v>
      </c>
      <c r="C1183" s="34">
        <f>[2]Zusammenfassung!C1183</f>
        <v>0</v>
      </c>
      <c r="D1183" s="34">
        <f>[2]Zusammenfassung!D1183</f>
        <v>0</v>
      </c>
      <c r="E1183" s="34">
        <f>[2]Zusammenfassung!E1183</f>
        <v>0</v>
      </c>
      <c r="F1183" s="34">
        <f>[2]Zusammenfassung!F1183</f>
        <v>0</v>
      </c>
      <c r="G1183" s="34">
        <f>[2]Zusammenfassung!G1183</f>
        <v>0</v>
      </c>
      <c r="H1183" s="34">
        <f>[2]Zusammenfassung!H1183</f>
        <v>0</v>
      </c>
      <c r="I1183" s="34">
        <f>[2]Zusammenfassung!I1183</f>
        <v>0</v>
      </c>
      <c r="J1183" s="34">
        <f>[2]Zusammenfassung!J1183</f>
        <v>0</v>
      </c>
      <c r="K1183" s="34">
        <f>[2]Zusammenfassung!K1183</f>
        <v>0</v>
      </c>
      <c r="L1183" s="34">
        <f>[2]Zusammenfassung!L1183</f>
        <v>0</v>
      </c>
      <c r="M1183" s="34">
        <f>[2]Zusammenfassung!M1183</f>
        <v>0</v>
      </c>
      <c r="N1183" s="34">
        <f>[2]Zusammenfassung!N1183</f>
        <v>0</v>
      </c>
      <c r="O1183" s="34">
        <f>[2]Zusammenfassung!O1183</f>
        <v>0</v>
      </c>
      <c r="P1183" s="34">
        <f>[2]Zusammenfassung!P1183</f>
        <v>0</v>
      </c>
      <c r="Q1183" s="34">
        <f>[2]Zusammenfassung!Q1183</f>
        <v>0</v>
      </c>
      <c r="R1183" s="34">
        <f>[2]Zusammenfassung!R1183</f>
        <v>0</v>
      </c>
      <c r="S1183" s="34">
        <f>[2]Zusammenfassung!S1183</f>
        <v>0</v>
      </c>
    </row>
    <row r="1184" spans="2:19">
      <c r="B1184" s="5">
        <v>1981</v>
      </c>
      <c r="C1184" s="34">
        <f>[2]Zusammenfassung!C1184</f>
        <v>0</v>
      </c>
      <c r="D1184" s="34">
        <f>[2]Zusammenfassung!D1184</f>
        <v>0</v>
      </c>
      <c r="E1184" s="34">
        <f>[2]Zusammenfassung!E1184</f>
        <v>0</v>
      </c>
      <c r="F1184" s="34">
        <f>[2]Zusammenfassung!F1184</f>
        <v>0</v>
      </c>
      <c r="G1184" s="34">
        <f>[2]Zusammenfassung!G1184</f>
        <v>0</v>
      </c>
      <c r="H1184" s="34">
        <f>[2]Zusammenfassung!H1184</f>
        <v>0</v>
      </c>
      <c r="I1184" s="34">
        <f>[2]Zusammenfassung!I1184</f>
        <v>0</v>
      </c>
      <c r="J1184" s="34">
        <f>[2]Zusammenfassung!J1184</f>
        <v>0</v>
      </c>
      <c r="K1184" s="34">
        <f>[2]Zusammenfassung!K1184</f>
        <v>0</v>
      </c>
      <c r="L1184" s="34">
        <f>[2]Zusammenfassung!L1184</f>
        <v>0</v>
      </c>
      <c r="M1184" s="34">
        <f>[2]Zusammenfassung!M1184</f>
        <v>0</v>
      </c>
      <c r="N1184" s="34">
        <f>[2]Zusammenfassung!N1184</f>
        <v>0</v>
      </c>
      <c r="O1184" s="34">
        <f>[2]Zusammenfassung!O1184</f>
        <v>0</v>
      </c>
      <c r="P1184" s="34">
        <f>[2]Zusammenfassung!P1184</f>
        <v>0</v>
      </c>
      <c r="Q1184" s="34">
        <f>[2]Zusammenfassung!Q1184</f>
        <v>0</v>
      </c>
      <c r="R1184" s="34">
        <f>[2]Zusammenfassung!R1184</f>
        <v>0</v>
      </c>
      <c r="S1184" s="34">
        <f>[2]Zusammenfassung!S1184</f>
        <v>0</v>
      </c>
    </row>
    <row r="1185" spans="2:19">
      <c r="B1185" s="5">
        <v>1980</v>
      </c>
      <c r="C1185" s="34">
        <f>[2]Zusammenfassung!C1185</f>
        <v>0</v>
      </c>
      <c r="D1185" s="34">
        <f>[2]Zusammenfassung!D1185</f>
        <v>0</v>
      </c>
      <c r="E1185" s="34">
        <f>[2]Zusammenfassung!E1185</f>
        <v>0</v>
      </c>
      <c r="F1185" s="34">
        <f>[2]Zusammenfassung!F1185</f>
        <v>0</v>
      </c>
      <c r="G1185" s="34">
        <f>[2]Zusammenfassung!G1185</f>
        <v>0</v>
      </c>
      <c r="H1185" s="34">
        <f>[2]Zusammenfassung!H1185</f>
        <v>0</v>
      </c>
      <c r="I1185" s="34">
        <f>[2]Zusammenfassung!I1185</f>
        <v>0</v>
      </c>
      <c r="J1185" s="34">
        <f>[2]Zusammenfassung!J1185</f>
        <v>0</v>
      </c>
      <c r="K1185" s="34">
        <f>[2]Zusammenfassung!K1185</f>
        <v>0</v>
      </c>
      <c r="L1185" s="34">
        <f>[2]Zusammenfassung!L1185</f>
        <v>0</v>
      </c>
      <c r="M1185" s="34">
        <f>[2]Zusammenfassung!M1185</f>
        <v>0</v>
      </c>
      <c r="N1185" s="34">
        <f>[2]Zusammenfassung!N1185</f>
        <v>0</v>
      </c>
      <c r="O1185" s="34">
        <f>[2]Zusammenfassung!O1185</f>
        <v>0</v>
      </c>
      <c r="P1185" s="34">
        <f>[2]Zusammenfassung!P1185</f>
        <v>0</v>
      </c>
      <c r="Q1185" s="34">
        <f>[2]Zusammenfassung!Q1185</f>
        <v>0</v>
      </c>
      <c r="R1185" s="34">
        <f>[2]Zusammenfassung!R1185</f>
        <v>0</v>
      </c>
      <c r="S1185" s="34">
        <f>[2]Zusammenfassung!S1185</f>
        <v>0</v>
      </c>
    </row>
    <row r="1186" spans="2:19">
      <c r="B1186" s="5">
        <v>1979</v>
      </c>
      <c r="C1186" s="34">
        <f>[2]Zusammenfassung!C1186</f>
        <v>0</v>
      </c>
      <c r="D1186" s="34">
        <f>[2]Zusammenfassung!D1186</f>
        <v>0</v>
      </c>
      <c r="E1186" s="34">
        <f>[2]Zusammenfassung!E1186</f>
        <v>0</v>
      </c>
      <c r="F1186" s="34">
        <f>[2]Zusammenfassung!F1186</f>
        <v>0</v>
      </c>
      <c r="G1186" s="34">
        <f>[2]Zusammenfassung!G1186</f>
        <v>0</v>
      </c>
      <c r="H1186" s="34">
        <f>[2]Zusammenfassung!H1186</f>
        <v>0</v>
      </c>
      <c r="I1186" s="34">
        <f>[2]Zusammenfassung!I1186</f>
        <v>0</v>
      </c>
      <c r="J1186" s="34">
        <f>[2]Zusammenfassung!J1186</f>
        <v>0</v>
      </c>
      <c r="K1186" s="34">
        <f>[2]Zusammenfassung!K1186</f>
        <v>0</v>
      </c>
      <c r="L1186" s="34">
        <f>[2]Zusammenfassung!L1186</f>
        <v>0</v>
      </c>
      <c r="M1186" s="34">
        <f>[2]Zusammenfassung!M1186</f>
        <v>0</v>
      </c>
      <c r="N1186" s="34">
        <f>[2]Zusammenfassung!N1186</f>
        <v>0</v>
      </c>
      <c r="O1186" s="34">
        <f>[2]Zusammenfassung!O1186</f>
        <v>0</v>
      </c>
      <c r="P1186" s="34">
        <f>[2]Zusammenfassung!P1186</f>
        <v>0</v>
      </c>
      <c r="Q1186" s="34">
        <f>[2]Zusammenfassung!Q1186</f>
        <v>0</v>
      </c>
      <c r="R1186" s="34">
        <f>[2]Zusammenfassung!R1186</f>
        <v>0</v>
      </c>
      <c r="S1186" s="34">
        <f>[2]Zusammenfassung!S1186</f>
        <v>0</v>
      </c>
    </row>
    <row r="1187" spans="2:19">
      <c r="B1187" s="5">
        <v>1978</v>
      </c>
      <c r="C1187" s="34">
        <f>[2]Zusammenfassung!C1187</f>
        <v>0</v>
      </c>
      <c r="D1187" s="34">
        <f>[2]Zusammenfassung!D1187</f>
        <v>0</v>
      </c>
      <c r="E1187" s="34">
        <f>[2]Zusammenfassung!E1187</f>
        <v>0</v>
      </c>
      <c r="F1187" s="34">
        <f>[2]Zusammenfassung!F1187</f>
        <v>0</v>
      </c>
      <c r="G1187" s="34">
        <f>[2]Zusammenfassung!G1187</f>
        <v>0</v>
      </c>
      <c r="H1187" s="34">
        <f>[2]Zusammenfassung!H1187</f>
        <v>0</v>
      </c>
      <c r="I1187" s="34">
        <f>[2]Zusammenfassung!I1187</f>
        <v>0</v>
      </c>
      <c r="J1187" s="34">
        <f>[2]Zusammenfassung!J1187</f>
        <v>0</v>
      </c>
      <c r="K1187" s="34">
        <f>[2]Zusammenfassung!K1187</f>
        <v>0</v>
      </c>
      <c r="L1187" s="34">
        <f>[2]Zusammenfassung!L1187</f>
        <v>0</v>
      </c>
      <c r="M1187" s="34">
        <f>[2]Zusammenfassung!M1187</f>
        <v>0</v>
      </c>
      <c r="N1187" s="34">
        <f>[2]Zusammenfassung!N1187</f>
        <v>0</v>
      </c>
      <c r="O1187" s="34">
        <f>[2]Zusammenfassung!O1187</f>
        <v>0</v>
      </c>
      <c r="P1187" s="34">
        <f>[2]Zusammenfassung!P1187</f>
        <v>0</v>
      </c>
      <c r="Q1187" s="34">
        <f>[2]Zusammenfassung!Q1187</f>
        <v>0</v>
      </c>
      <c r="R1187" s="34">
        <f>[2]Zusammenfassung!R1187</f>
        <v>0</v>
      </c>
      <c r="S1187" s="34">
        <f>[2]Zusammenfassung!S1187</f>
        <v>0</v>
      </c>
    </row>
    <row r="1188" spans="2:19">
      <c r="B1188" s="5">
        <v>1977</v>
      </c>
      <c r="C1188" s="34">
        <f>[2]Zusammenfassung!C1188</f>
        <v>0</v>
      </c>
      <c r="D1188" s="34">
        <f>[2]Zusammenfassung!D1188</f>
        <v>0</v>
      </c>
      <c r="E1188" s="34">
        <f>[2]Zusammenfassung!E1188</f>
        <v>0</v>
      </c>
      <c r="F1188" s="34">
        <f>[2]Zusammenfassung!F1188</f>
        <v>0</v>
      </c>
      <c r="G1188" s="34">
        <f>[2]Zusammenfassung!G1188</f>
        <v>0</v>
      </c>
      <c r="H1188" s="34">
        <f>[2]Zusammenfassung!H1188</f>
        <v>0</v>
      </c>
      <c r="I1188" s="34">
        <f>[2]Zusammenfassung!I1188</f>
        <v>0</v>
      </c>
      <c r="J1188" s="34">
        <f>[2]Zusammenfassung!J1188</f>
        <v>0</v>
      </c>
      <c r="K1188" s="34">
        <f>[2]Zusammenfassung!K1188</f>
        <v>0</v>
      </c>
      <c r="L1188" s="34">
        <f>[2]Zusammenfassung!L1188</f>
        <v>0</v>
      </c>
      <c r="M1188" s="34">
        <f>[2]Zusammenfassung!M1188</f>
        <v>0</v>
      </c>
      <c r="N1188" s="34">
        <f>[2]Zusammenfassung!N1188</f>
        <v>0</v>
      </c>
      <c r="O1188" s="34">
        <f>[2]Zusammenfassung!O1188</f>
        <v>0</v>
      </c>
      <c r="P1188" s="34">
        <f>[2]Zusammenfassung!P1188</f>
        <v>0</v>
      </c>
      <c r="Q1188" s="34">
        <f>[2]Zusammenfassung!Q1188</f>
        <v>0</v>
      </c>
      <c r="R1188" s="34">
        <f>[2]Zusammenfassung!R1188</f>
        <v>0</v>
      </c>
      <c r="S1188" s="34">
        <f>[2]Zusammenfassung!S1188</f>
        <v>0</v>
      </c>
    </row>
    <row r="1189" spans="2:19">
      <c r="B1189" s="5">
        <v>1976</v>
      </c>
      <c r="C1189" s="34">
        <f>[2]Zusammenfassung!C1189</f>
        <v>0</v>
      </c>
      <c r="D1189" s="34">
        <f>[2]Zusammenfassung!D1189</f>
        <v>0</v>
      </c>
      <c r="E1189" s="34">
        <f>[2]Zusammenfassung!E1189</f>
        <v>0</v>
      </c>
      <c r="F1189" s="34">
        <f>[2]Zusammenfassung!F1189</f>
        <v>0</v>
      </c>
      <c r="G1189" s="34">
        <f>[2]Zusammenfassung!G1189</f>
        <v>0</v>
      </c>
      <c r="H1189" s="34">
        <f>[2]Zusammenfassung!H1189</f>
        <v>0</v>
      </c>
      <c r="I1189" s="34">
        <f>[2]Zusammenfassung!I1189</f>
        <v>0</v>
      </c>
      <c r="J1189" s="34">
        <f>[2]Zusammenfassung!J1189</f>
        <v>0</v>
      </c>
      <c r="K1189" s="34">
        <f>[2]Zusammenfassung!K1189</f>
        <v>0</v>
      </c>
      <c r="L1189" s="34">
        <f>[2]Zusammenfassung!L1189</f>
        <v>0</v>
      </c>
      <c r="M1189" s="34">
        <f>[2]Zusammenfassung!M1189</f>
        <v>0</v>
      </c>
      <c r="N1189" s="34">
        <f>[2]Zusammenfassung!N1189</f>
        <v>0</v>
      </c>
      <c r="O1189" s="34">
        <f>[2]Zusammenfassung!O1189</f>
        <v>0</v>
      </c>
      <c r="P1189" s="34">
        <f>[2]Zusammenfassung!P1189</f>
        <v>0</v>
      </c>
      <c r="Q1189" s="34">
        <f>[2]Zusammenfassung!Q1189</f>
        <v>0</v>
      </c>
      <c r="R1189" s="34">
        <f>[2]Zusammenfassung!R1189</f>
        <v>0</v>
      </c>
      <c r="S1189" s="34">
        <f>[2]Zusammenfassung!S1189</f>
        <v>0</v>
      </c>
    </row>
    <row r="1190" spans="2:19">
      <c r="B1190" s="5">
        <v>1975</v>
      </c>
      <c r="C1190" s="34">
        <f>[2]Zusammenfassung!C1190</f>
        <v>0</v>
      </c>
      <c r="D1190" s="34">
        <f>[2]Zusammenfassung!D1190</f>
        <v>0</v>
      </c>
      <c r="E1190" s="34">
        <f>[2]Zusammenfassung!E1190</f>
        <v>0</v>
      </c>
      <c r="F1190" s="34">
        <f>[2]Zusammenfassung!F1190</f>
        <v>0</v>
      </c>
      <c r="G1190" s="34">
        <f>[2]Zusammenfassung!G1190</f>
        <v>0</v>
      </c>
      <c r="H1190" s="34">
        <f>[2]Zusammenfassung!H1190</f>
        <v>0</v>
      </c>
      <c r="I1190" s="34">
        <f>[2]Zusammenfassung!I1190</f>
        <v>0</v>
      </c>
      <c r="J1190" s="34">
        <f>[2]Zusammenfassung!J1190</f>
        <v>0</v>
      </c>
      <c r="K1190" s="34">
        <f>[2]Zusammenfassung!K1190</f>
        <v>0</v>
      </c>
      <c r="L1190" s="34">
        <f>[2]Zusammenfassung!L1190</f>
        <v>0</v>
      </c>
      <c r="M1190" s="34">
        <f>[2]Zusammenfassung!M1190</f>
        <v>0</v>
      </c>
      <c r="N1190" s="34">
        <f>[2]Zusammenfassung!N1190</f>
        <v>0</v>
      </c>
      <c r="O1190" s="34">
        <f>[2]Zusammenfassung!O1190</f>
        <v>0</v>
      </c>
      <c r="P1190" s="34">
        <f>[2]Zusammenfassung!P1190</f>
        <v>0</v>
      </c>
      <c r="Q1190" s="34">
        <f>[2]Zusammenfassung!Q1190</f>
        <v>0</v>
      </c>
      <c r="R1190" s="34">
        <f>[2]Zusammenfassung!R1190</f>
        <v>0</v>
      </c>
      <c r="S1190" s="34">
        <f>[2]Zusammenfassung!S1190</f>
        <v>0</v>
      </c>
    </row>
    <row r="1191" spans="2:19">
      <c r="B1191" s="5">
        <v>1974</v>
      </c>
      <c r="C1191" s="34">
        <f>[2]Zusammenfassung!C1191</f>
        <v>0</v>
      </c>
      <c r="D1191" s="34">
        <f>[2]Zusammenfassung!D1191</f>
        <v>0</v>
      </c>
      <c r="E1191" s="34">
        <f>[2]Zusammenfassung!E1191</f>
        <v>0</v>
      </c>
      <c r="F1191" s="34">
        <f>[2]Zusammenfassung!F1191</f>
        <v>0</v>
      </c>
      <c r="G1191" s="34">
        <f>[2]Zusammenfassung!G1191</f>
        <v>0</v>
      </c>
      <c r="H1191" s="34">
        <f>[2]Zusammenfassung!H1191</f>
        <v>0</v>
      </c>
      <c r="I1191" s="34">
        <f>[2]Zusammenfassung!I1191</f>
        <v>0</v>
      </c>
      <c r="J1191" s="34">
        <f>[2]Zusammenfassung!J1191</f>
        <v>0</v>
      </c>
      <c r="K1191" s="34">
        <f>[2]Zusammenfassung!K1191</f>
        <v>0</v>
      </c>
      <c r="L1191" s="34">
        <f>[2]Zusammenfassung!L1191</f>
        <v>0</v>
      </c>
      <c r="M1191" s="34">
        <f>[2]Zusammenfassung!M1191</f>
        <v>0</v>
      </c>
      <c r="N1191" s="34">
        <f>[2]Zusammenfassung!N1191</f>
        <v>0</v>
      </c>
      <c r="O1191" s="34">
        <f>[2]Zusammenfassung!O1191</f>
        <v>0</v>
      </c>
      <c r="P1191" s="34">
        <f>[2]Zusammenfassung!P1191</f>
        <v>0</v>
      </c>
      <c r="Q1191" s="34">
        <f>[2]Zusammenfassung!Q1191</f>
        <v>0</v>
      </c>
      <c r="R1191" s="34">
        <f>[2]Zusammenfassung!R1191</f>
        <v>0</v>
      </c>
      <c r="S1191" s="34">
        <f>[2]Zusammenfassung!S1191</f>
        <v>0</v>
      </c>
    </row>
    <row r="1192" spans="2:19">
      <c r="B1192" s="5">
        <v>1973</v>
      </c>
      <c r="C1192" s="34">
        <f>[2]Zusammenfassung!C1192</f>
        <v>0</v>
      </c>
      <c r="D1192" s="34">
        <f>[2]Zusammenfassung!D1192</f>
        <v>0</v>
      </c>
      <c r="E1192" s="34">
        <f>[2]Zusammenfassung!E1192</f>
        <v>0</v>
      </c>
      <c r="F1192" s="34">
        <f>[2]Zusammenfassung!F1192</f>
        <v>0</v>
      </c>
      <c r="G1192" s="34">
        <f>[2]Zusammenfassung!G1192</f>
        <v>0</v>
      </c>
      <c r="H1192" s="34">
        <f>[2]Zusammenfassung!H1192</f>
        <v>0</v>
      </c>
      <c r="I1192" s="34">
        <f>[2]Zusammenfassung!I1192</f>
        <v>0</v>
      </c>
      <c r="J1192" s="34">
        <f>[2]Zusammenfassung!J1192</f>
        <v>0</v>
      </c>
      <c r="K1192" s="34">
        <f>[2]Zusammenfassung!K1192</f>
        <v>0</v>
      </c>
      <c r="L1192" s="34">
        <f>[2]Zusammenfassung!L1192</f>
        <v>0</v>
      </c>
      <c r="M1192" s="34">
        <f>[2]Zusammenfassung!M1192</f>
        <v>0</v>
      </c>
      <c r="N1192" s="34">
        <f>[2]Zusammenfassung!N1192</f>
        <v>0</v>
      </c>
      <c r="O1192" s="34">
        <f>[2]Zusammenfassung!O1192</f>
        <v>0</v>
      </c>
      <c r="P1192" s="34">
        <f>[2]Zusammenfassung!P1192</f>
        <v>0</v>
      </c>
      <c r="Q1192" s="34">
        <f>[2]Zusammenfassung!Q1192</f>
        <v>0</v>
      </c>
      <c r="R1192" s="34">
        <f>[2]Zusammenfassung!R1192</f>
        <v>0</v>
      </c>
      <c r="S1192" s="34">
        <f>[2]Zusammenfassung!S1192</f>
        <v>0</v>
      </c>
    </row>
    <row r="1193" spans="2:19">
      <c r="B1193" s="5">
        <v>1972</v>
      </c>
      <c r="C1193" s="34">
        <f>[2]Zusammenfassung!C1193</f>
        <v>0</v>
      </c>
      <c r="D1193" s="34">
        <f>[2]Zusammenfassung!D1193</f>
        <v>0</v>
      </c>
      <c r="E1193" s="34">
        <f>[2]Zusammenfassung!E1193</f>
        <v>0</v>
      </c>
      <c r="F1193" s="34">
        <f>[2]Zusammenfassung!F1193</f>
        <v>0</v>
      </c>
      <c r="G1193" s="34">
        <f>[2]Zusammenfassung!G1193</f>
        <v>0</v>
      </c>
      <c r="H1193" s="34">
        <f>[2]Zusammenfassung!H1193</f>
        <v>0</v>
      </c>
      <c r="I1193" s="34">
        <f>[2]Zusammenfassung!I1193</f>
        <v>0</v>
      </c>
      <c r="J1193" s="34">
        <f>[2]Zusammenfassung!J1193</f>
        <v>0</v>
      </c>
      <c r="K1193" s="34">
        <f>[2]Zusammenfassung!K1193</f>
        <v>0</v>
      </c>
      <c r="L1193" s="34">
        <f>[2]Zusammenfassung!L1193</f>
        <v>0</v>
      </c>
      <c r="M1193" s="34">
        <f>[2]Zusammenfassung!M1193</f>
        <v>0</v>
      </c>
      <c r="N1193" s="34">
        <f>[2]Zusammenfassung!N1193</f>
        <v>0</v>
      </c>
      <c r="O1193" s="34">
        <f>[2]Zusammenfassung!O1193</f>
        <v>0</v>
      </c>
      <c r="P1193" s="34">
        <f>[2]Zusammenfassung!P1193</f>
        <v>0</v>
      </c>
      <c r="Q1193" s="34">
        <f>[2]Zusammenfassung!Q1193</f>
        <v>0</v>
      </c>
      <c r="R1193" s="34">
        <f>[2]Zusammenfassung!R1193</f>
        <v>0</v>
      </c>
      <c r="S1193" s="34">
        <f>[2]Zusammenfassung!S1193</f>
        <v>0</v>
      </c>
    </row>
    <row r="1194" spans="2:19">
      <c r="B1194" s="5">
        <v>1971</v>
      </c>
      <c r="C1194" s="34">
        <f>[2]Zusammenfassung!C1194</f>
        <v>0</v>
      </c>
      <c r="D1194" s="34">
        <f>[2]Zusammenfassung!D1194</f>
        <v>0</v>
      </c>
      <c r="E1194" s="34">
        <f>[2]Zusammenfassung!E1194</f>
        <v>0</v>
      </c>
      <c r="F1194" s="34">
        <f>[2]Zusammenfassung!F1194</f>
        <v>0</v>
      </c>
      <c r="G1194" s="34">
        <f>[2]Zusammenfassung!G1194</f>
        <v>0</v>
      </c>
      <c r="H1194" s="34">
        <f>[2]Zusammenfassung!H1194</f>
        <v>0</v>
      </c>
      <c r="I1194" s="34">
        <f>[2]Zusammenfassung!I1194</f>
        <v>0</v>
      </c>
      <c r="J1194" s="34">
        <f>[2]Zusammenfassung!J1194</f>
        <v>0</v>
      </c>
      <c r="K1194" s="34">
        <f>[2]Zusammenfassung!K1194</f>
        <v>0</v>
      </c>
      <c r="L1194" s="34">
        <f>[2]Zusammenfassung!L1194</f>
        <v>0</v>
      </c>
      <c r="M1194" s="34">
        <f>[2]Zusammenfassung!M1194</f>
        <v>0</v>
      </c>
      <c r="N1194" s="34">
        <f>[2]Zusammenfassung!N1194</f>
        <v>0</v>
      </c>
      <c r="O1194" s="34">
        <f>[2]Zusammenfassung!O1194</f>
        <v>0</v>
      </c>
      <c r="P1194" s="34">
        <f>[2]Zusammenfassung!P1194</f>
        <v>0</v>
      </c>
      <c r="Q1194" s="34">
        <f>[2]Zusammenfassung!Q1194</f>
        <v>0</v>
      </c>
      <c r="R1194" s="34">
        <f>[2]Zusammenfassung!R1194</f>
        <v>0</v>
      </c>
      <c r="S1194" s="34">
        <f>[2]Zusammenfassung!S1194</f>
        <v>0</v>
      </c>
    </row>
    <row r="1195" spans="2:19">
      <c r="B1195" s="5">
        <v>1970</v>
      </c>
      <c r="C1195" s="34">
        <f>[2]Zusammenfassung!C1195</f>
        <v>0</v>
      </c>
      <c r="D1195" s="34">
        <f>[2]Zusammenfassung!D1195</f>
        <v>0</v>
      </c>
      <c r="E1195" s="34">
        <f>[2]Zusammenfassung!E1195</f>
        <v>0</v>
      </c>
      <c r="F1195" s="34">
        <f>[2]Zusammenfassung!F1195</f>
        <v>0</v>
      </c>
      <c r="G1195" s="34">
        <f>[2]Zusammenfassung!G1195</f>
        <v>0</v>
      </c>
      <c r="H1195" s="34">
        <f>[2]Zusammenfassung!H1195</f>
        <v>0</v>
      </c>
      <c r="I1195" s="34">
        <f>[2]Zusammenfassung!I1195</f>
        <v>0</v>
      </c>
      <c r="J1195" s="34">
        <f>[2]Zusammenfassung!J1195</f>
        <v>0</v>
      </c>
      <c r="K1195" s="34">
        <f>[2]Zusammenfassung!K1195</f>
        <v>0</v>
      </c>
      <c r="L1195" s="34">
        <f>[2]Zusammenfassung!L1195</f>
        <v>0</v>
      </c>
      <c r="M1195" s="34">
        <f>[2]Zusammenfassung!M1195</f>
        <v>0</v>
      </c>
      <c r="N1195" s="34">
        <f>[2]Zusammenfassung!N1195</f>
        <v>0</v>
      </c>
      <c r="O1195" s="34">
        <f>[2]Zusammenfassung!O1195</f>
        <v>0</v>
      </c>
      <c r="P1195" s="34">
        <f>[2]Zusammenfassung!P1195</f>
        <v>0</v>
      </c>
      <c r="Q1195" s="34">
        <f>[2]Zusammenfassung!Q1195</f>
        <v>0</v>
      </c>
      <c r="R1195" s="34">
        <f>[2]Zusammenfassung!R1195</f>
        <v>0</v>
      </c>
      <c r="S1195" s="34">
        <f>[2]Zusammenfassung!S1195</f>
        <v>0</v>
      </c>
    </row>
    <row r="1196" spans="2:19">
      <c r="B1196" s="5">
        <v>1969</v>
      </c>
      <c r="C1196" s="34">
        <f>[2]Zusammenfassung!C1196</f>
        <v>0</v>
      </c>
      <c r="D1196" s="34">
        <f>[2]Zusammenfassung!D1196</f>
        <v>0</v>
      </c>
      <c r="E1196" s="34">
        <f>[2]Zusammenfassung!E1196</f>
        <v>0</v>
      </c>
      <c r="F1196" s="34">
        <f>[2]Zusammenfassung!F1196</f>
        <v>0</v>
      </c>
      <c r="G1196" s="34">
        <f>[2]Zusammenfassung!G1196</f>
        <v>0</v>
      </c>
      <c r="H1196" s="34">
        <f>[2]Zusammenfassung!H1196</f>
        <v>0</v>
      </c>
      <c r="I1196" s="34">
        <f>[2]Zusammenfassung!I1196</f>
        <v>0</v>
      </c>
      <c r="J1196" s="34">
        <f>[2]Zusammenfassung!J1196</f>
        <v>0</v>
      </c>
      <c r="K1196" s="34">
        <f>[2]Zusammenfassung!K1196</f>
        <v>0</v>
      </c>
      <c r="L1196" s="34">
        <f>[2]Zusammenfassung!L1196</f>
        <v>0</v>
      </c>
      <c r="M1196" s="34">
        <f>[2]Zusammenfassung!M1196</f>
        <v>0</v>
      </c>
      <c r="N1196" s="34">
        <f>[2]Zusammenfassung!N1196</f>
        <v>0</v>
      </c>
      <c r="O1196" s="34">
        <f>[2]Zusammenfassung!O1196</f>
        <v>0</v>
      </c>
      <c r="P1196" s="34">
        <f>[2]Zusammenfassung!P1196</f>
        <v>0</v>
      </c>
      <c r="Q1196" s="34">
        <f>[2]Zusammenfassung!Q1196</f>
        <v>0</v>
      </c>
      <c r="R1196" s="34">
        <f>[2]Zusammenfassung!R1196</f>
        <v>0</v>
      </c>
      <c r="S1196" s="34">
        <f>[2]Zusammenfassung!S1196</f>
        <v>0</v>
      </c>
    </row>
    <row r="1197" spans="2:19">
      <c r="B1197" s="5">
        <v>1968</v>
      </c>
      <c r="C1197" s="34">
        <f>[2]Zusammenfassung!C1197</f>
        <v>0</v>
      </c>
      <c r="D1197" s="34">
        <f>[2]Zusammenfassung!D1197</f>
        <v>0</v>
      </c>
      <c r="E1197" s="34">
        <f>[2]Zusammenfassung!E1197</f>
        <v>0</v>
      </c>
      <c r="F1197" s="34">
        <f>[2]Zusammenfassung!F1197</f>
        <v>0</v>
      </c>
      <c r="G1197" s="34">
        <f>[2]Zusammenfassung!G1197</f>
        <v>0</v>
      </c>
      <c r="H1197" s="34">
        <f>[2]Zusammenfassung!H1197</f>
        <v>0</v>
      </c>
      <c r="I1197" s="34">
        <f>[2]Zusammenfassung!I1197</f>
        <v>0</v>
      </c>
      <c r="J1197" s="34">
        <f>[2]Zusammenfassung!J1197</f>
        <v>0</v>
      </c>
      <c r="K1197" s="34">
        <f>[2]Zusammenfassung!K1197</f>
        <v>0</v>
      </c>
      <c r="L1197" s="34">
        <f>[2]Zusammenfassung!L1197</f>
        <v>0</v>
      </c>
      <c r="M1197" s="34">
        <f>[2]Zusammenfassung!M1197</f>
        <v>0</v>
      </c>
      <c r="N1197" s="34">
        <f>[2]Zusammenfassung!N1197</f>
        <v>0</v>
      </c>
      <c r="O1197" s="34">
        <f>[2]Zusammenfassung!O1197</f>
        <v>0</v>
      </c>
      <c r="P1197" s="34">
        <f>[2]Zusammenfassung!P1197</f>
        <v>0</v>
      </c>
      <c r="Q1197" s="34">
        <f>[2]Zusammenfassung!Q1197</f>
        <v>0</v>
      </c>
      <c r="R1197" s="34">
        <f>[2]Zusammenfassung!R1197</f>
        <v>0</v>
      </c>
      <c r="S1197" s="34">
        <f>[2]Zusammenfassung!S1197</f>
        <v>0</v>
      </c>
    </row>
    <row r="1198" spans="2:19">
      <c r="B1198" s="5">
        <v>1967</v>
      </c>
      <c r="C1198" s="34">
        <f>[2]Zusammenfassung!C1198</f>
        <v>0</v>
      </c>
      <c r="D1198" s="34">
        <f>[2]Zusammenfassung!D1198</f>
        <v>0</v>
      </c>
      <c r="E1198" s="34">
        <f>[2]Zusammenfassung!E1198</f>
        <v>0</v>
      </c>
      <c r="F1198" s="34">
        <f>[2]Zusammenfassung!F1198</f>
        <v>0</v>
      </c>
      <c r="G1198" s="34">
        <f>[2]Zusammenfassung!G1198</f>
        <v>0</v>
      </c>
      <c r="H1198" s="34">
        <f>[2]Zusammenfassung!H1198</f>
        <v>0</v>
      </c>
      <c r="I1198" s="34">
        <f>[2]Zusammenfassung!I1198</f>
        <v>0</v>
      </c>
      <c r="J1198" s="34">
        <f>[2]Zusammenfassung!J1198</f>
        <v>0</v>
      </c>
      <c r="K1198" s="34">
        <f>[2]Zusammenfassung!K1198</f>
        <v>0</v>
      </c>
      <c r="L1198" s="34">
        <f>[2]Zusammenfassung!L1198</f>
        <v>0</v>
      </c>
      <c r="M1198" s="34">
        <f>[2]Zusammenfassung!M1198</f>
        <v>0</v>
      </c>
      <c r="N1198" s="34">
        <f>[2]Zusammenfassung!N1198</f>
        <v>0</v>
      </c>
      <c r="O1198" s="34">
        <f>[2]Zusammenfassung!O1198</f>
        <v>0</v>
      </c>
      <c r="P1198" s="34">
        <f>[2]Zusammenfassung!P1198</f>
        <v>0</v>
      </c>
      <c r="Q1198" s="34">
        <f>[2]Zusammenfassung!Q1198</f>
        <v>0</v>
      </c>
      <c r="R1198" s="34">
        <f>[2]Zusammenfassung!R1198</f>
        <v>0</v>
      </c>
      <c r="S1198" s="34">
        <f>[2]Zusammenfassung!S1198</f>
        <v>0</v>
      </c>
    </row>
    <row r="1199" spans="2:19">
      <c r="B1199" s="5">
        <v>1966</v>
      </c>
      <c r="C1199" s="34">
        <f>[2]Zusammenfassung!C1199</f>
        <v>0</v>
      </c>
      <c r="D1199" s="34">
        <f>[2]Zusammenfassung!D1199</f>
        <v>0</v>
      </c>
      <c r="E1199" s="34">
        <f>[2]Zusammenfassung!E1199</f>
        <v>0</v>
      </c>
      <c r="F1199" s="34">
        <f>[2]Zusammenfassung!F1199</f>
        <v>0</v>
      </c>
      <c r="G1199" s="34">
        <f>[2]Zusammenfassung!G1199</f>
        <v>0</v>
      </c>
      <c r="H1199" s="34">
        <f>[2]Zusammenfassung!H1199</f>
        <v>0</v>
      </c>
      <c r="I1199" s="34">
        <f>[2]Zusammenfassung!I1199</f>
        <v>0</v>
      </c>
      <c r="J1199" s="34">
        <f>[2]Zusammenfassung!J1199</f>
        <v>0</v>
      </c>
      <c r="K1199" s="34">
        <f>[2]Zusammenfassung!K1199</f>
        <v>0</v>
      </c>
      <c r="L1199" s="34">
        <f>[2]Zusammenfassung!L1199</f>
        <v>0</v>
      </c>
      <c r="M1199" s="34">
        <f>[2]Zusammenfassung!M1199</f>
        <v>0</v>
      </c>
      <c r="N1199" s="34">
        <f>[2]Zusammenfassung!N1199</f>
        <v>0</v>
      </c>
      <c r="O1199" s="34">
        <f>[2]Zusammenfassung!O1199</f>
        <v>0</v>
      </c>
      <c r="P1199" s="34">
        <f>[2]Zusammenfassung!P1199</f>
        <v>0</v>
      </c>
      <c r="Q1199" s="34">
        <f>[2]Zusammenfassung!Q1199</f>
        <v>0</v>
      </c>
      <c r="R1199" s="34">
        <f>[2]Zusammenfassung!R1199</f>
        <v>0</v>
      </c>
      <c r="S1199" s="34">
        <f>[2]Zusammenfassung!S1199</f>
        <v>0</v>
      </c>
    </row>
    <row r="1200" spans="2:19">
      <c r="B1200" s="5">
        <v>1965</v>
      </c>
      <c r="C1200" s="34">
        <f>[2]Zusammenfassung!C1200</f>
        <v>0</v>
      </c>
      <c r="D1200" s="34">
        <f>[2]Zusammenfassung!D1200</f>
        <v>0</v>
      </c>
      <c r="E1200" s="34">
        <f>[2]Zusammenfassung!E1200</f>
        <v>0</v>
      </c>
      <c r="F1200" s="34">
        <f>[2]Zusammenfassung!F1200</f>
        <v>0</v>
      </c>
      <c r="G1200" s="34">
        <f>[2]Zusammenfassung!G1200</f>
        <v>0</v>
      </c>
      <c r="H1200" s="34">
        <f>[2]Zusammenfassung!H1200</f>
        <v>0</v>
      </c>
      <c r="I1200" s="34">
        <f>[2]Zusammenfassung!I1200</f>
        <v>0</v>
      </c>
      <c r="J1200" s="34">
        <f>[2]Zusammenfassung!J1200</f>
        <v>0</v>
      </c>
      <c r="K1200" s="34">
        <f>[2]Zusammenfassung!K1200</f>
        <v>0</v>
      </c>
      <c r="L1200" s="34">
        <f>[2]Zusammenfassung!L1200</f>
        <v>0</v>
      </c>
      <c r="M1200" s="34">
        <f>[2]Zusammenfassung!M1200</f>
        <v>0</v>
      </c>
      <c r="N1200" s="34">
        <f>[2]Zusammenfassung!N1200</f>
        <v>0</v>
      </c>
      <c r="O1200" s="34">
        <f>[2]Zusammenfassung!O1200</f>
        <v>0</v>
      </c>
      <c r="P1200" s="34">
        <f>[2]Zusammenfassung!P1200</f>
        <v>0</v>
      </c>
      <c r="Q1200" s="34">
        <f>[2]Zusammenfassung!Q1200</f>
        <v>0</v>
      </c>
      <c r="R1200" s="34">
        <f>[2]Zusammenfassung!R1200</f>
        <v>0</v>
      </c>
      <c r="S1200" s="34">
        <f>[2]Zusammenfassung!S1200</f>
        <v>0</v>
      </c>
    </row>
    <row r="1201" spans="2:19">
      <c r="B1201" s="5">
        <v>1964</v>
      </c>
      <c r="C1201" s="34">
        <f>[2]Zusammenfassung!C1201</f>
        <v>0</v>
      </c>
      <c r="D1201" s="34">
        <f>[2]Zusammenfassung!D1201</f>
        <v>0</v>
      </c>
      <c r="E1201" s="34">
        <f>[2]Zusammenfassung!E1201</f>
        <v>0</v>
      </c>
      <c r="F1201" s="34">
        <f>[2]Zusammenfassung!F1201</f>
        <v>0</v>
      </c>
      <c r="G1201" s="34">
        <f>[2]Zusammenfassung!G1201</f>
        <v>0</v>
      </c>
      <c r="H1201" s="34">
        <f>[2]Zusammenfassung!H1201</f>
        <v>0</v>
      </c>
      <c r="I1201" s="34">
        <f>[2]Zusammenfassung!I1201</f>
        <v>0</v>
      </c>
      <c r="J1201" s="34">
        <f>[2]Zusammenfassung!J1201</f>
        <v>0</v>
      </c>
      <c r="K1201" s="34">
        <f>[2]Zusammenfassung!K1201</f>
        <v>0</v>
      </c>
      <c r="L1201" s="34">
        <f>[2]Zusammenfassung!L1201</f>
        <v>0</v>
      </c>
      <c r="M1201" s="34">
        <f>[2]Zusammenfassung!M1201</f>
        <v>0</v>
      </c>
      <c r="N1201" s="34">
        <f>[2]Zusammenfassung!N1201</f>
        <v>0</v>
      </c>
      <c r="O1201" s="34">
        <f>[2]Zusammenfassung!O1201</f>
        <v>0</v>
      </c>
      <c r="P1201" s="34">
        <f>[2]Zusammenfassung!P1201</f>
        <v>0</v>
      </c>
      <c r="Q1201" s="34">
        <f>[2]Zusammenfassung!Q1201</f>
        <v>0</v>
      </c>
      <c r="R1201" s="34">
        <f>[2]Zusammenfassung!R1201</f>
        <v>0</v>
      </c>
      <c r="S1201" s="34">
        <f>[2]Zusammenfassung!S1201</f>
        <v>0</v>
      </c>
    </row>
    <row r="1202" spans="2:19">
      <c r="B1202" s="5">
        <v>1963</v>
      </c>
      <c r="C1202" s="34">
        <f>[2]Zusammenfassung!C1202</f>
        <v>0</v>
      </c>
      <c r="D1202" s="34">
        <f>[2]Zusammenfassung!D1202</f>
        <v>0</v>
      </c>
      <c r="E1202" s="34">
        <f>[2]Zusammenfassung!E1202</f>
        <v>0</v>
      </c>
      <c r="F1202" s="34">
        <f>[2]Zusammenfassung!F1202</f>
        <v>0</v>
      </c>
      <c r="G1202" s="34">
        <f>[2]Zusammenfassung!G1202</f>
        <v>0</v>
      </c>
      <c r="H1202" s="34">
        <f>[2]Zusammenfassung!H1202</f>
        <v>0</v>
      </c>
      <c r="I1202" s="34">
        <f>[2]Zusammenfassung!I1202</f>
        <v>0</v>
      </c>
      <c r="J1202" s="34">
        <f>[2]Zusammenfassung!J1202</f>
        <v>0</v>
      </c>
      <c r="K1202" s="34">
        <f>[2]Zusammenfassung!K1202</f>
        <v>0</v>
      </c>
      <c r="L1202" s="34">
        <f>[2]Zusammenfassung!L1202</f>
        <v>0</v>
      </c>
      <c r="M1202" s="34">
        <f>[2]Zusammenfassung!M1202</f>
        <v>0</v>
      </c>
      <c r="N1202" s="34">
        <f>[2]Zusammenfassung!N1202</f>
        <v>0</v>
      </c>
      <c r="O1202" s="34">
        <f>[2]Zusammenfassung!O1202</f>
        <v>0</v>
      </c>
      <c r="P1202" s="34">
        <f>[2]Zusammenfassung!P1202</f>
        <v>0</v>
      </c>
      <c r="Q1202" s="34">
        <f>[2]Zusammenfassung!Q1202</f>
        <v>0</v>
      </c>
      <c r="R1202" s="34">
        <f>[2]Zusammenfassung!R1202</f>
        <v>0</v>
      </c>
      <c r="S1202" s="34">
        <f>[2]Zusammenfassung!S1202</f>
        <v>0</v>
      </c>
    </row>
    <row r="1203" spans="2:19">
      <c r="B1203" s="5">
        <v>1962</v>
      </c>
      <c r="C1203" s="34">
        <f>[2]Zusammenfassung!C1203</f>
        <v>0</v>
      </c>
      <c r="D1203" s="34">
        <f>[2]Zusammenfassung!D1203</f>
        <v>0</v>
      </c>
      <c r="E1203" s="34">
        <f>[2]Zusammenfassung!E1203</f>
        <v>0</v>
      </c>
      <c r="F1203" s="34">
        <f>[2]Zusammenfassung!F1203</f>
        <v>0</v>
      </c>
      <c r="G1203" s="34">
        <f>[2]Zusammenfassung!G1203</f>
        <v>0</v>
      </c>
      <c r="H1203" s="34">
        <f>[2]Zusammenfassung!H1203</f>
        <v>0</v>
      </c>
      <c r="I1203" s="34">
        <f>[2]Zusammenfassung!I1203</f>
        <v>0</v>
      </c>
      <c r="J1203" s="34">
        <f>[2]Zusammenfassung!J1203</f>
        <v>0</v>
      </c>
      <c r="K1203" s="34">
        <f>[2]Zusammenfassung!K1203</f>
        <v>0</v>
      </c>
      <c r="L1203" s="34">
        <f>[2]Zusammenfassung!L1203</f>
        <v>0</v>
      </c>
      <c r="M1203" s="34">
        <f>[2]Zusammenfassung!M1203</f>
        <v>0</v>
      </c>
      <c r="N1203" s="34">
        <f>[2]Zusammenfassung!N1203</f>
        <v>0</v>
      </c>
      <c r="O1203" s="34">
        <f>[2]Zusammenfassung!O1203</f>
        <v>0</v>
      </c>
      <c r="P1203" s="34">
        <f>[2]Zusammenfassung!P1203</f>
        <v>0</v>
      </c>
      <c r="Q1203" s="34">
        <f>[2]Zusammenfassung!Q1203</f>
        <v>0</v>
      </c>
      <c r="R1203" s="34">
        <f>[2]Zusammenfassung!R1203</f>
        <v>0</v>
      </c>
      <c r="S1203" s="34">
        <f>[2]Zusammenfassung!S1203</f>
        <v>0</v>
      </c>
    </row>
    <row r="1204" spans="2:19">
      <c r="B1204" s="5">
        <v>1961</v>
      </c>
      <c r="C1204" s="34">
        <f>[2]Zusammenfassung!C1204</f>
        <v>0</v>
      </c>
      <c r="D1204" s="34">
        <f>[2]Zusammenfassung!D1204</f>
        <v>0</v>
      </c>
      <c r="E1204" s="34">
        <f>[2]Zusammenfassung!E1204</f>
        <v>0</v>
      </c>
      <c r="F1204" s="34">
        <f>[2]Zusammenfassung!F1204</f>
        <v>0</v>
      </c>
      <c r="G1204" s="34">
        <f>[2]Zusammenfassung!G1204</f>
        <v>0</v>
      </c>
      <c r="H1204" s="34">
        <f>[2]Zusammenfassung!H1204</f>
        <v>0</v>
      </c>
      <c r="I1204" s="34">
        <f>[2]Zusammenfassung!I1204</f>
        <v>0</v>
      </c>
      <c r="J1204" s="34">
        <f>[2]Zusammenfassung!J1204</f>
        <v>0</v>
      </c>
      <c r="K1204" s="34">
        <f>[2]Zusammenfassung!K1204</f>
        <v>0</v>
      </c>
      <c r="L1204" s="34">
        <f>[2]Zusammenfassung!L1204</f>
        <v>0</v>
      </c>
      <c r="M1204" s="34">
        <f>[2]Zusammenfassung!M1204</f>
        <v>0</v>
      </c>
      <c r="N1204" s="34">
        <f>[2]Zusammenfassung!N1204</f>
        <v>0</v>
      </c>
      <c r="O1204" s="34">
        <f>[2]Zusammenfassung!O1204</f>
        <v>0</v>
      </c>
      <c r="P1204" s="34">
        <f>[2]Zusammenfassung!P1204</f>
        <v>0</v>
      </c>
      <c r="Q1204" s="34">
        <f>[2]Zusammenfassung!Q1204</f>
        <v>0</v>
      </c>
      <c r="R1204" s="34">
        <f>[2]Zusammenfassung!R1204</f>
        <v>0</v>
      </c>
      <c r="S1204" s="34">
        <f>[2]Zusammenfassung!S1204</f>
        <v>0</v>
      </c>
    </row>
    <row r="1205" spans="2:19">
      <c r="B1205" s="5">
        <v>1960</v>
      </c>
      <c r="C1205" s="34">
        <f>[2]Zusammenfassung!C1205</f>
        <v>0</v>
      </c>
      <c r="D1205" s="34">
        <f>[2]Zusammenfassung!D1205</f>
        <v>0</v>
      </c>
      <c r="E1205" s="34">
        <f>[2]Zusammenfassung!E1205</f>
        <v>0</v>
      </c>
      <c r="F1205" s="34">
        <f>[2]Zusammenfassung!F1205</f>
        <v>0</v>
      </c>
      <c r="G1205" s="34">
        <f>[2]Zusammenfassung!G1205</f>
        <v>0</v>
      </c>
      <c r="H1205" s="34">
        <f>[2]Zusammenfassung!H1205</f>
        <v>0</v>
      </c>
      <c r="I1205" s="34">
        <f>[2]Zusammenfassung!I1205</f>
        <v>0</v>
      </c>
      <c r="J1205" s="34">
        <f>[2]Zusammenfassung!J1205</f>
        <v>0</v>
      </c>
      <c r="K1205" s="34">
        <f>[2]Zusammenfassung!K1205</f>
        <v>0</v>
      </c>
      <c r="L1205" s="34">
        <f>[2]Zusammenfassung!L1205</f>
        <v>0</v>
      </c>
      <c r="M1205" s="34">
        <f>[2]Zusammenfassung!M1205</f>
        <v>0</v>
      </c>
      <c r="N1205" s="34">
        <f>[2]Zusammenfassung!N1205</f>
        <v>0</v>
      </c>
      <c r="O1205" s="34">
        <f>[2]Zusammenfassung!O1205</f>
        <v>0</v>
      </c>
      <c r="P1205" s="34">
        <f>[2]Zusammenfassung!P1205</f>
        <v>0</v>
      </c>
      <c r="Q1205" s="34">
        <f>[2]Zusammenfassung!Q1205</f>
        <v>0</v>
      </c>
      <c r="R1205" s="34">
        <f>[2]Zusammenfassung!R1205</f>
        <v>0</v>
      </c>
      <c r="S1205" s="34">
        <f>[2]Zusammenfassung!S1205</f>
        <v>0</v>
      </c>
    </row>
    <row r="1206" spans="2:19">
      <c r="B1206" s="5">
        <v>1959</v>
      </c>
      <c r="C1206" s="34">
        <f>[2]Zusammenfassung!C1206</f>
        <v>0</v>
      </c>
      <c r="D1206" s="34">
        <f>[2]Zusammenfassung!D1206</f>
        <v>0</v>
      </c>
      <c r="E1206" s="34">
        <f>[2]Zusammenfassung!E1206</f>
        <v>0</v>
      </c>
      <c r="F1206" s="34">
        <f>[2]Zusammenfassung!F1206</f>
        <v>0</v>
      </c>
      <c r="G1206" s="34">
        <f>[2]Zusammenfassung!G1206</f>
        <v>0</v>
      </c>
      <c r="H1206" s="34">
        <f>[2]Zusammenfassung!H1206</f>
        <v>0</v>
      </c>
      <c r="I1206" s="34">
        <f>[2]Zusammenfassung!I1206</f>
        <v>0</v>
      </c>
      <c r="J1206" s="34">
        <f>[2]Zusammenfassung!J1206</f>
        <v>0</v>
      </c>
      <c r="K1206" s="34">
        <f>[2]Zusammenfassung!K1206</f>
        <v>0</v>
      </c>
      <c r="L1206" s="34">
        <f>[2]Zusammenfassung!L1206</f>
        <v>0</v>
      </c>
      <c r="M1206" s="34">
        <f>[2]Zusammenfassung!M1206</f>
        <v>0</v>
      </c>
      <c r="N1206" s="34">
        <f>[2]Zusammenfassung!N1206</f>
        <v>0</v>
      </c>
      <c r="O1206" s="34">
        <f>[2]Zusammenfassung!O1206</f>
        <v>0</v>
      </c>
      <c r="P1206" s="34">
        <f>[2]Zusammenfassung!P1206</f>
        <v>0</v>
      </c>
      <c r="Q1206" s="34">
        <f>[2]Zusammenfassung!Q1206</f>
        <v>0</v>
      </c>
      <c r="R1206" s="34">
        <f>[2]Zusammenfassung!R1206</f>
        <v>0</v>
      </c>
      <c r="S1206" s="34">
        <f>[2]Zusammenfassung!S1206</f>
        <v>0</v>
      </c>
    </row>
    <row r="1207" spans="2:19">
      <c r="B1207" s="5">
        <v>1958</v>
      </c>
      <c r="C1207" s="34">
        <f>[2]Zusammenfassung!C1207</f>
        <v>0</v>
      </c>
      <c r="D1207" s="34">
        <f>[2]Zusammenfassung!D1207</f>
        <v>0</v>
      </c>
      <c r="E1207" s="34">
        <f>[2]Zusammenfassung!E1207</f>
        <v>0</v>
      </c>
      <c r="F1207" s="34">
        <f>[2]Zusammenfassung!F1207</f>
        <v>0</v>
      </c>
      <c r="G1207" s="34">
        <f>[2]Zusammenfassung!G1207</f>
        <v>0</v>
      </c>
      <c r="H1207" s="34">
        <f>[2]Zusammenfassung!H1207</f>
        <v>0</v>
      </c>
      <c r="I1207" s="34">
        <f>[2]Zusammenfassung!I1207</f>
        <v>0</v>
      </c>
      <c r="J1207" s="34">
        <f>[2]Zusammenfassung!J1207</f>
        <v>0</v>
      </c>
      <c r="K1207" s="34">
        <f>[2]Zusammenfassung!K1207</f>
        <v>0</v>
      </c>
      <c r="L1207" s="34">
        <f>[2]Zusammenfassung!L1207</f>
        <v>0</v>
      </c>
      <c r="M1207" s="34">
        <f>[2]Zusammenfassung!M1207</f>
        <v>0</v>
      </c>
      <c r="N1207" s="34">
        <f>[2]Zusammenfassung!N1207</f>
        <v>0</v>
      </c>
      <c r="O1207" s="34">
        <f>[2]Zusammenfassung!O1207</f>
        <v>0</v>
      </c>
      <c r="P1207" s="34">
        <f>[2]Zusammenfassung!P1207</f>
        <v>0</v>
      </c>
      <c r="Q1207" s="34">
        <f>[2]Zusammenfassung!Q1207</f>
        <v>0</v>
      </c>
      <c r="R1207" s="34">
        <f>[2]Zusammenfassung!R1207</f>
        <v>0</v>
      </c>
      <c r="S1207" s="34">
        <f>[2]Zusammenfassung!S1207</f>
        <v>0</v>
      </c>
    </row>
    <row r="1208" spans="2:19">
      <c r="B1208" s="5">
        <v>1957</v>
      </c>
      <c r="C1208" s="34">
        <f>[2]Zusammenfassung!C1208</f>
        <v>0</v>
      </c>
      <c r="D1208" s="34">
        <f>[2]Zusammenfassung!D1208</f>
        <v>0</v>
      </c>
      <c r="E1208" s="34">
        <f>[2]Zusammenfassung!E1208</f>
        <v>0</v>
      </c>
      <c r="F1208" s="34">
        <f>[2]Zusammenfassung!F1208</f>
        <v>0</v>
      </c>
      <c r="G1208" s="34">
        <f>[2]Zusammenfassung!G1208</f>
        <v>0</v>
      </c>
      <c r="H1208" s="34">
        <f>[2]Zusammenfassung!H1208</f>
        <v>0</v>
      </c>
      <c r="I1208" s="34">
        <f>[2]Zusammenfassung!I1208</f>
        <v>0</v>
      </c>
      <c r="J1208" s="34">
        <f>[2]Zusammenfassung!J1208</f>
        <v>0</v>
      </c>
      <c r="K1208" s="34">
        <f>[2]Zusammenfassung!K1208</f>
        <v>0</v>
      </c>
      <c r="L1208" s="34">
        <f>[2]Zusammenfassung!L1208</f>
        <v>0</v>
      </c>
      <c r="M1208" s="34">
        <f>[2]Zusammenfassung!M1208</f>
        <v>0</v>
      </c>
      <c r="N1208" s="34">
        <f>[2]Zusammenfassung!N1208</f>
        <v>0</v>
      </c>
      <c r="O1208" s="34">
        <f>[2]Zusammenfassung!O1208</f>
        <v>0</v>
      </c>
      <c r="P1208" s="34">
        <f>[2]Zusammenfassung!P1208</f>
        <v>0</v>
      </c>
      <c r="Q1208" s="34">
        <f>[2]Zusammenfassung!Q1208</f>
        <v>0</v>
      </c>
      <c r="R1208" s="34">
        <f>[2]Zusammenfassung!R1208</f>
        <v>0</v>
      </c>
      <c r="S1208" s="34">
        <f>[2]Zusammenfassung!S1208</f>
        <v>0</v>
      </c>
    </row>
    <row r="1209" spans="2:19">
      <c r="B1209" s="5">
        <v>1956</v>
      </c>
      <c r="C1209" s="34">
        <f>[2]Zusammenfassung!C1209</f>
        <v>0</v>
      </c>
      <c r="D1209" s="34">
        <f>[2]Zusammenfassung!D1209</f>
        <v>0</v>
      </c>
      <c r="E1209" s="34">
        <f>[2]Zusammenfassung!E1209</f>
        <v>0</v>
      </c>
      <c r="F1209" s="34">
        <f>[2]Zusammenfassung!F1209</f>
        <v>0</v>
      </c>
      <c r="G1209" s="34">
        <f>[2]Zusammenfassung!G1209</f>
        <v>0</v>
      </c>
      <c r="H1209" s="34">
        <f>[2]Zusammenfassung!H1209</f>
        <v>0</v>
      </c>
      <c r="I1209" s="34">
        <f>[2]Zusammenfassung!I1209</f>
        <v>0</v>
      </c>
      <c r="J1209" s="34">
        <f>[2]Zusammenfassung!J1209</f>
        <v>0</v>
      </c>
      <c r="K1209" s="34">
        <f>[2]Zusammenfassung!K1209</f>
        <v>0</v>
      </c>
      <c r="L1209" s="34">
        <f>[2]Zusammenfassung!L1209</f>
        <v>0</v>
      </c>
      <c r="M1209" s="34">
        <f>[2]Zusammenfassung!M1209</f>
        <v>0</v>
      </c>
      <c r="N1209" s="34">
        <f>[2]Zusammenfassung!N1209</f>
        <v>0</v>
      </c>
      <c r="O1209" s="34">
        <f>[2]Zusammenfassung!O1209</f>
        <v>0</v>
      </c>
      <c r="P1209" s="34">
        <f>[2]Zusammenfassung!P1209</f>
        <v>0</v>
      </c>
      <c r="Q1209" s="34">
        <f>[2]Zusammenfassung!Q1209</f>
        <v>0</v>
      </c>
      <c r="R1209" s="34">
        <f>[2]Zusammenfassung!R1209</f>
        <v>0</v>
      </c>
      <c r="S1209" s="34">
        <f>[2]Zusammenfassung!S1209</f>
        <v>0</v>
      </c>
    </row>
    <row r="1210" spans="2:19">
      <c r="B1210" s="5">
        <v>1955</v>
      </c>
      <c r="C1210" s="34">
        <f>[2]Zusammenfassung!C1210</f>
        <v>0</v>
      </c>
      <c r="D1210" s="34">
        <f>[2]Zusammenfassung!D1210</f>
        <v>0</v>
      </c>
      <c r="E1210" s="34">
        <f>[2]Zusammenfassung!E1210</f>
        <v>0</v>
      </c>
      <c r="F1210" s="34">
        <f>[2]Zusammenfassung!F1210</f>
        <v>0</v>
      </c>
      <c r="G1210" s="34">
        <f>[2]Zusammenfassung!G1210</f>
        <v>0</v>
      </c>
      <c r="H1210" s="34">
        <f>[2]Zusammenfassung!H1210</f>
        <v>0</v>
      </c>
      <c r="I1210" s="34">
        <f>[2]Zusammenfassung!I1210</f>
        <v>0</v>
      </c>
      <c r="J1210" s="34">
        <f>[2]Zusammenfassung!J1210</f>
        <v>0</v>
      </c>
      <c r="K1210" s="34">
        <f>[2]Zusammenfassung!K1210</f>
        <v>0</v>
      </c>
      <c r="L1210" s="34">
        <f>[2]Zusammenfassung!L1210</f>
        <v>0</v>
      </c>
      <c r="M1210" s="34">
        <f>[2]Zusammenfassung!M1210</f>
        <v>0</v>
      </c>
      <c r="N1210" s="34">
        <f>[2]Zusammenfassung!N1210</f>
        <v>0</v>
      </c>
      <c r="O1210" s="34">
        <f>[2]Zusammenfassung!O1210</f>
        <v>0</v>
      </c>
      <c r="P1210" s="34">
        <f>[2]Zusammenfassung!P1210</f>
        <v>0</v>
      </c>
      <c r="Q1210" s="34">
        <f>[2]Zusammenfassung!Q1210</f>
        <v>0</v>
      </c>
      <c r="R1210" s="34">
        <f>[2]Zusammenfassung!R1210</f>
        <v>0</v>
      </c>
      <c r="S1210" s="34">
        <f>[2]Zusammenfassung!S1210</f>
        <v>0</v>
      </c>
    </row>
    <row r="1211" spans="2:19">
      <c r="B1211" s="5">
        <v>1954</v>
      </c>
      <c r="C1211" s="34">
        <f>[2]Zusammenfassung!C1211</f>
        <v>0</v>
      </c>
      <c r="D1211" s="34">
        <f>[2]Zusammenfassung!D1211</f>
        <v>0</v>
      </c>
      <c r="E1211" s="34">
        <f>[2]Zusammenfassung!E1211</f>
        <v>0</v>
      </c>
      <c r="F1211" s="34">
        <f>[2]Zusammenfassung!F1211</f>
        <v>0</v>
      </c>
      <c r="G1211" s="34">
        <f>[2]Zusammenfassung!G1211</f>
        <v>0</v>
      </c>
      <c r="H1211" s="34">
        <f>[2]Zusammenfassung!H1211</f>
        <v>0</v>
      </c>
      <c r="I1211" s="34">
        <f>[2]Zusammenfassung!I1211</f>
        <v>0</v>
      </c>
      <c r="J1211" s="34">
        <f>[2]Zusammenfassung!J1211</f>
        <v>0</v>
      </c>
      <c r="K1211" s="34">
        <f>[2]Zusammenfassung!K1211</f>
        <v>0</v>
      </c>
      <c r="L1211" s="34">
        <f>[2]Zusammenfassung!L1211</f>
        <v>0</v>
      </c>
      <c r="M1211" s="34">
        <f>[2]Zusammenfassung!M1211</f>
        <v>0</v>
      </c>
      <c r="N1211" s="34">
        <f>[2]Zusammenfassung!N1211</f>
        <v>0</v>
      </c>
      <c r="O1211" s="34">
        <f>[2]Zusammenfassung!O1211</f>
        <v>0</v>
      </c>
      <c r="P1211" s="34">
        <f>[2]Zusammenfassung!P1211</f>
        <v>0</v>
      </c>
      <c r="Q1211" s="34">
        <f>[2]Zusammenfassung!Q1211</f>
        <v>0</v>
      </c>
      <c r="R1211" s="34">
        <f>[2]Zusammenfassung!R1211</f>
        <v>0</v>
      </c>
      <c r="S1211" s="34">
        <f>[2]Zusammenfassung!S1211</f>
        <v>0</v>
      </c>
    </row>
    <row r="1212" spans="2:19">
      <c r="B1212" s="5">
        <v>1953</v>
      </c>
      <c r="C1212" s="34">
        <f>[2]Zusammenfassung!C1212</f>
        <v>0</v>
      </c>
      <c r="D1212" s="34">
        <f>[2]Zusammenfassung!D1212</f>
        <v>0</v>
      </c>
      <c r="E1212" s="34">
        <f>[2]Zusammenfassung!E1212</f>
        <v>0</v>
      </c>
      <c r="F1212" s="34">
        <f>[2]Zusammenfassung!F1212</f>
        <v>0</v>
      </c>
      <c r="G1212" s="34">
        <f>[2]Zusammenfassung!G1212</f>
        <v>0</v>
      </c>
      <c r="H1212" s="34">
        <f>[2]Zusammenfassung!H1212</f>
        <v>0</v>
      </c>
      <c r="I1212" s="34">
        <f>[2]Zusammenfassung!I1212</f>
        <v>0</v>
      </c>
      <c r="J1212" s="34">
        <f>[2]Zusammenfassung!J1212</f>
        <v>0</v>
      </c>
      <c r="K1212" s="34">
        <f>[2]Zusammenfassung!K1212</f>
        <v>0</v>
      </c>
      <c r="L1212" s="34">
        <f>[2]Zusammenfassung!L1212</f>
        <v>0</v>
      </c>
      <c r="M1212" s="34">
        <f>[2]Zusammenfassung!M1212</f>
        <v>0</v>
      </c>
      <c r="N1212" s="34">
        <f>[2]Zusammenfassung!N1212</f>
        <v>0</v>
      </c>
      <c r="O1212" s="34">
        <f>[2]Zusammenfassung!O1212</f>
        <v>0</v>
      </c>
      <c r="P1212" s="34">
        <f>[2]Zusammenfassung!P1212</f>
        <v>0</v>
      </c>
      <c r="Q1212" s="34">
        <f>[2]Zusammenfassung!Q1212</f>
        <v>0</v>
      </c>
      <c r="R1212" s="34">
        <f>[2]Zusammenfassung!R1212</f>
        <v>0</v>
      </c>
      <c r="S1212" s="34">
        <f>[2]Zusammenfassung!S1212</f>
        <v>0</v>
      </c>
    </row>
    <row r="1213" spans="2:19">
      <c r="B1213" s="5">
        <v>1952</v>
      </c>
      <c r="C1213" s="34">
        <f>[2]Zusammenfassung!C1213</f>
        <v>0</v>
      </c>
      <c r="D1213" s="34">
        <f>[2]Zusammenfassung!D1213</f>
        <v>0</v>
      </c>
      <c r="E1213" s="34">
        <f>[2]Zusammenfassung!E1213</f>
        <v>0</v>
      </c>
      <c r="F1213" s="34">
        <f>[2]Zusammenfassung!F1213</f>
        <v>0</v>
      </c>
      <c r="G1213" s="34">
        <f>[2]Zusammenfassung!G1213</f>
        <v>0</v>
      </c>
      <c r="H1213" s="34">
        <f>[2]Zusammenfassung!H1213</f>
        <v>0</v>
      </c>
      <c r="I1213" s="34">
        <f>[2]Zusammenfassung!I1213</f>
        <v>0</v>
      </c>
      <c r="J1213" s="34">
        <f>[2]Zusammenfassung!J1213</f>
        <v>0</v>
      </c>
      <c r="K1213" s="34">
        <f>[2]Zusammenfassung!K1213</f>
        <v>0</v>
      </c>
      <c r="L1213" s="34">
        <f>[2]Zusammenfassung!L1213</f>
        <v>0</v>
      </c>
      <c r="M1213" s="34">
        <f>[2]Zusammenfassung!M1213</f>
        <v>0</v>
      </c>
      <c r="N1213" s="34">
        <f>[2]Zusammenfassung!N1213</f>
        <v>0</v>
      </c>
      <c r="O1213" s="34">
        <f>[2]Zusammenfassung!O1213</f>
        <v>0</v>
      </c>
      <c r="P1213" s="34">
        <f>[2]Zusammenfassung!P1213</f>
        <v>0</v>
      </c>
      <c r="Q1213" s="34">
        <f>[2]Zusammenfassung!Q1213</f>
        <v>0</v>
      </c>
      <c r="R1213" s="34">
        <f>[2]Zusammenfassung!R1213</f>
        <v>0</v>
      </c>
      <c r="S1213" s="34">
        <f>[2]Zusammenfassung!S1213</f>
        <v>0</v>
      </c>
    </row>
    <row r="1214" spans="2:19">
      <c r="B1214" s="5">
        <v>1951</v>
      </c>
      <c r="C1214" s="34">
        <f>[2]Zusammenfassung!C1214</f>
        <v>0</v>
      </c>
      <c r="D1214" s="34">
        <f>[2]Zusammenfassung!D1214</f>
        <v>0</v>
      </c>
      <c r="E1214" s="34">
        <f>[2]Zusammenfassung!E1214</f>
        <v>0</v>
      </c>
      <c r="F1214" s="34">
        <f>[2]Zusammenfassung!F1214</f>
        <v>0</v>
      </c>
      <c r="G1214" s="34">
        <f>[2]Zusammenfassung!G1214</f>
        <v>0</v>
      </c>
      <c r="H1214" s="34">
        <f>[2]Zusammenfassung!H1214</f>
        <v>0</v>
      </c>
      <c r="I1214" s="34">
        <f>[2]Zusammenfassung!I1214</f>
        <v>0</v>
      </c>
      <c r="J1214" s="34">
        <f>[2]Zusammenfassung!J1214</f>
        <v>0</v>
      </c>
      <c r="K1214" s="34">
        <f>[2]Zusammenfassung!K1214</f>
        <v>0</v>
      </c>
      <c r="L1214" s="34">
        <f>[2]Zusammenfassung!L1214</f>
        <v>0</v>
      </c>
      <c r="M1214" s="34">
        <f>[2]Zusammenfassung!M1214</f>
        <v>0</v>
      </c>
      <c r="N1214" s="34">
        <f>[2]Zusammenfassung!N1214</f>
        <v>0</v>
      </c>
      <c r="O1214" s="34">
        <f>[2]Zusammenfassung!O1214</f>
        <v>0</v>
      </c>
      <c r="P1214" s="34">
        <f>[2]Zusammenfassung!P1214</f>
        <v>0</v>
      </c>
      <c r="Q1214" s="34">
        <f>[2]Zusammenfassung!Q1214</f>
        <v>0</v>
      </c>
      <c r="R1214" s="34">
        <f>[2]Zusammenfassung!R1214</f>
        <v>0</v>
      </c>
      <c r="S1214" s="34">
        <f>[2]Zusammenfassung!S1214</f>
        <v>0</v>
      </c>
    </row>
    <row r="1215" spans="2:19">
      <c r="B1215" s="5">
        <v>1950</v>
      </c>
      <c r="C1215" s="34">
        <f>[2]Zusammenfassung!C1215</f>
        <v>0</v>
      </c>
      <c r="D1215" s="34">
        <f>[2]Zusammenfassung!D1215</f>
        <v>0</v>
      </c>
      <c r="E1215" s="34">
        <f>[2]Zusammenfassung!E1215</f>
        <v>0</v>
      </c>
      <c r="F1215" s="34">
        <f>[2]Zusammenfassung!F1215</f>
        <v>0</v>
      </c>
      <c r="G1215" s="34">
        <f>[2]Zusammenfassung!G1215</f>
        <v>0</v>
      </c>
      <c r="H1215" s="34">
        <f>[2]Zusammenfassung!H1215</f>
        <v>0</v>
      </c>
      <c r="I1215" s="34">
        <f>[2]Zusammenfassung!I1215</f>
        <v>0</v>
      </c>
      <c r="J1215" s="34">
        <f>[2]Zusammenfassung!J1215</f>
        <v>0</v>
      </c>
      <c r="K1215" s="34">
        <f>[2]Zusammenfassung!K1215</f>
        <v>0</v>
      </c>
      <c r="L1215" s="34">
        <f>[2]Zusammenfassung!L1215</f>
        <v>0</v>
      </c>
      <c r="M1215" s="34">
        <f>[2]Zusammenfassung!M1215</f>
        <v>0</v>
      </c>
      <c r="N1215" s="34">
        <f>[2]Zusammenfassung!N1215</f>
        <v>0</v>
      </c>
      <c r="O1215" s="34">
        <f>[2]Zusammenfassung!O1215</f>
        <v>0</v>
      </c>
      <c r="P1215" s="34">
        <f>[2]Zusammenfassung!P1215</f>
        <v>0</v>
      </c>
      <c r="Q1215" s="34">
        <f>[2]Zusammenfassung!Q1215</f>
        <v>0</v>
      </c>
      <c r="R1215" s="34">
        <f>[2]Zusammenfassung!R1215</f>
        <v>0</v>
      </c>
      <c r="S1215" s="34">
        <f>[2]Zusammenfassung!S1215</f>
        <v>0</v>
      </c>
    </row>
    <row r="1216" spans="2:19">
      <c r="B1216" s="5">
        <v>1949</v>
      </c>
      <c r="C1216" s="34">
        <f>[2]Zusammenfassung!C1216</f>
        <v>0</v>
      </c>
      <c r="D1216" s="34">
        <f>[2]Zusammenfassung!D1216</f>
        <v>0</v>
      </c>
      <c r="E1216" s="34">
        <f>[2]Zusammenfassung!E1216</f>
        <v>0</v>
      </c>
      <c r="F1216" s="34">
        <f>[2]Zusammenfassung!F1216</f>
        <v>0</v>
      </c>
      <c r="G1216" s="34">
        <f>[2]Zusammenfassung!G1216</f>
        <v>0</v>
      </c>
      <c r="H1216" s="34">
        <f>[2]Zusammenfassung!H1216</f>
        <v>0</v>
      </c>
      <c r="I1216" s="34">
        <f>[2]Zusammenfassung!I1216</f>
        <v>0</v>
      </c>
      <c r="J1216" s="34">
        <f>[2]Zusammenfassung!J1216</f>
        <v>0</v>
      </c>
      <c r="K1216" s="34">
        <f>[2]Zusammenfassung!K1216</f>
        <v>0</v>
      </c>
      <c r="L1216" s="34">
        <f>[2]Zusammenfassung!L1216</f>
        <v>0</v>
      </c>
      <c r="M1216" s="34">
        <f>[2]Zusammenfassung!M1216</f>
        <v>0</v>
      </c>
      <c r="N1216" s="34">
        <f>[2]Zusammenfassung!N1216</f>
        <v>0</v>
      </c>
      <c r="O1216" s="34">
        <f>[2]Zusammenfassung!O1216</f>
        <v>0</v>
      </c>
      <c r="P1216" s="34">
        <f>[2]Zusammenfassung!P1216</f>
        <v>0</v>
      </c>
      <c r="Q1216" s="34">
        <f>[2]Zusammenfassung!Q1216</f>
        <v>0</v>
      </c>
      <c r="R1216" s="34">
        <f>[2]Zusammenfassung!R1216</f>
        <v>0</v>
      </c>
      <c r="S1216" s="34">
        <f>[2]Zusammenfassung!S1216</f>
        <v>0</v>
      </c>
    </row>
    <row r="1217" spans="2:19">
      <c r="B1217" s="5">
        <v>1948</v>
      </c>
      <c r="C1217" s="34">
        <f>[2]Zusammenfassung!C1217</f>
        <v>0</v>
      </c>
      <c r="D1217" s="34">
        <f>[2]Zusammenfassung!D1217</f>
        <v>0</v>
      </c>
      <c r="E1217" s="34">
        <f>[2]Zusammenfassung!E1217</f>
        <v>0</v>
      </c>
      <c r="F1217" s="34">
        <f>[2]Zusammenfassung!F1217</f>
        <v>0</v>
      </c>
      <c r="G1217" s="34">
        <f>[2]Zusammenfassung!G1217</f>
        <v>0</v>
      </c>
      <c r="H1217" s="34">
        <f>[2]Zusammenfassung!H1217</f>
        <v>0</v>
      </c>
      <c r="I1217" s="34">
        <f>[2]Zusammenfassung!I1217</f>
        <v>0</v>
      </c>
      <c r="J1217" s="34">
        <f>[2]Zusammenfassung!J1217</f>
        <v>0</v>
      </c>
      <c r="K1217" s="34">
        <f>[2]Zusammenfassung!K1217</f>
        <v>0</v>
      </c>
      <c r="L1217" s="34">
        <f>[2]Zusammenfassung!L1217</f>
        <v>0</v>
      </c>
      <c r="M1217" s="34">
        <f>[2]Zusammenfassung!M1217</f>
        <v>0</v>
      </c>
      <c r="N1217" s="34">
        <f>[2]Zusammenfassung!N1217</f>
        <v>0</v>
      </c>
      <c r="O1217" s="34">
        <f>[2]Zusammenfassung!O1217</f>
        <v>0</v>
      </c>
      <c r="P1217" s="34">
        <f>[2]Zusammenfassung!P1217</f>
        <v>0</v>
      </c>
      <c r="Q1217" s="34">
        <f>[2]Zusammenfassung!Q1217</f>
        <v>0</v>
      </c>
      <c r="R1217" s="34">
        <f>[2]Zusammenfassung!R1217</f>
        <v>0</v>
      </c>
      <c r="S1217" s="34">
        <f>[2]Zusammenfassung!S1217</f>
        <v>0</v>
      </c>
    </row>
    <row r="1218" spans="2:19">
      <c r="B1218" s="5">
        <v>1947</v>
      </c>
      <c r="C1218" s="34">
        <f>[2]Zusammenfassung!C1218</f>
        <v>0</v>
      </c>
      <c r="D1218" s="34">
        <f>[2]Zusammenfassung!D1218</f>
        <v>0</v>
      </c>
      <c r="E1218" s="34">
        <f>[2]Zusammenfassung!E1218</f>
        <v>0</v>
      </c>
      <c r="F1218" s="34">
        <f>[2]Zusammenfassung!F1218</f>
        <v>0</v>
      </c>
      <c r="G1218" s="34">
        <f>[2]Zusammenfassung!G1218</f>
        <v>0</v>
      </c>
      <c r="H1218" s="34">
        <f>[2]Zusammenfassung!H1218</f>
        <v>0</v>
      </c>
      <c r="I1218" s="34">
        <f>[2]Zusammenfassung!I1218</f>
        <v>0</v>
      </c>
      <c r="J1218" s="34">
        <f>[2]Zusammenfassung!J1218</f>
        <v>0</v>
      </c>
      <c r="K1218" s="34">
        <f>[2]Zusammenfassung!K1218</f>
        <v>0</v>
      </c>
      <c r="L1218" s="34">
        <f>[2]Zusammenfassung!L1218</f>
        <v>0</v>
      </c>
      <c r="M1218" s="34">
        <f>[2]Zusammenfassung!M1218</f>
        <v>0</v>
      </c>
      <c r="N1218" s="34">
        <f>[2]Zusammenfassung!N1218</f>
        <v>0</v>
      </c>
      <c r="O1218" s="34">
        <f>[2]Zusammenfassung!O1218</f>
        <v>0</v>
      </c>
      <c r="P1218" s="34">
        <f>[2]Zusammenfassung!P1218</f>
        <v>0</v>
      </c>
      <c r="Q1218" s="34">
        <f>[2]Zusammenfassung!Q1218</f>
        <v>0</v>
      </c>
      <c r="R1218" s="34">
        <f>[2]Zusammenfassung!R1218</f>
        <v>0</v>
      </c>
      <c r="S1218" s="34">
        <f>[2]Zusammenfassung!S1218</f>
        <v>0</v>
      </c>
    </row>
    <row r="1219" spans="2:19">
      <c r="B1219" s="5">
        <v>1946</v>
      </c>
      <c r="C1219" s="34">
        <f>[2]Zusammenfassung!C1219</f>
        <v>0</v>
      </c>
      <c r="D1219" s="34">
        <f>[2]Zusammenfassung!D1219</f>
        <v>0</v>
      </c>
      <c r="E1219" s="34">
        <f>[2]Zusammenfassung!E1219</f>
        <v>0</v>
      </c>
      <c r="F1219" s="34">
        <f>[2]Zusammenfassung!F1219</f>
        <v>0</v>
      </c>
      <c r="G1219" s="34">
        <f>[2]Zusammenfassung!G1219</f>
        <v>0</v>
      </c>
      <c r="H1219" s="34">
        <f>[2]Zusammenfassung!H1219</f>
        <v>0</v>
      </c>
      <c r="I1219" s="34">
        <f>[2]Zusammenfassung!I1219</f>
        <v>0</v>
      </c>
      <c r="J1219" s="34">
        <f>[2]Zusammenfassung!J1219</f>
        <v>0</v>
      </c>
      <c r="K1219" s="34">
        <f>[2]Zusammenfassung!K1219</f>
        <v>0</v>
      </c>
      <c r="L1219" s="34">
        <f>[2]Zusammenfassung!L1219</f>
        <v>0</v>
      </c>
      <c r="M1219" s="34">
        <f>[2]Zusammenfassung!M1219</f>
        <v>0</v>
      </c>
      <c r="N1219" s="34">
        <f>[2]Zusammenfassung!N1219</f>
        <v>0</v>
      </c>
      <c r="O1219" s="34">
        <f>[2]Zusammenfassung!O1219</f>
        <v>0</v>
      </c>
      <c r="P1219" s="34">
        <f>[2]Zusammenfassung!P1219</f>
        <v>0</v>
      </c>
      <c r="Q1219" s="34">
        <f>[2]Zusammenfassung!Q1219</f>
        <v>0</v>
      </c>
      <c r="R1219" s="34">
        <f>[2]Zusammenfassung!R1219</f>
        <v>0</v>
      </c>
      <c r="S1219" s="34">
        <f>[2]Zusammenfassung!S1219</f>
        <v>0</v>
      </c>
    </row>
    <row r="1220" spans="2:19">
      <c r="B1220" s="5">
        <v>1945</v>
      </c>
      <c r="C1220" s="34">
        <f>[2]Zusammenfassung!C1220</f>
        <v>0</v>
      </c>
      <c r="D1220" s="34">
        <f>[2]Zusammenfassung!D1220</f>
        <v>0</v>
      </c>
      <c r="E1220" s="34">
        <f>[2]Zusammenfassung!E1220</f>
        <v>0</v>
      </c>
      <c r="F1220" s="34">
        <f>[2]Zusammenfassung!F1220</f>
        <v>0</v>
      </c>
      <c r="G1220" s="34">
        <f>[2]Zusammenfassung!G1220</f>
        <v>0</v>
      </c>
      <c r="H1220" s="34">
        <f>[2]Zusammenfassung!H1220</f>
        <v>0</v>
      </c>
      <c r="I1220" s="34">
        <f>[2]Zusammenfassung!I1220</f>
        <v>0</v>
      </c>
      <c r="J1220" s="34">
        <f>[2]Zusammenfassung!J1220</f>
        <v>0</v>
      </c>
      <c r="K1220" s="34">
        <f>[2]Zusammenfassung!K1220</f>
        <v>0</v>
      </c>
      <c r="L1220" s="34">
        <f>[2]Zusammenfassung!L1220</f>
        <v>0</v>
      </c>
      <c r="M1220" s="34">
        <f>[2]Zusammenfassung!M1220</f>
        <v>0</v>
      </c>
      <c r="N1220" s="34">
        <f>[2]Zusammenfassung!N1220</f>
        <v>0</v>
      </c>
      <c r="O1220" s="34">
        <f>[2]Zusammenfassung!O1220</f>
        <v>0</v>
      </c>
      <c r="P1220" s="34">
        <f>[2]Zusammenfassung!P1220</f>
        <v>0</v>
      </c>
      <c r="Q1220" s="34">
        <f>[2]Zusammenfassung!Q1220</f>
        <v>0</v>
      </c>
      <c r="R1220" s="34">
        <f>[2]Zusammenfassung!R1220</f>
        <v>0</v>
      </c>
      <c r="S1220" s="34">
        <f>[2]Zusammenfassung!S1220</f>
        <v>0</v>
      </c>
    </row>
    <row r="1221" spans="2:19">
      <c r="B1221" s="5">
        <v>1944</v>
      </c>
      <c r="C1221" s="34">
        <f>[2]Zusammenfassung!C1221</f>
        <v>0</v>
      </c>
      <c r="D1221" s="34">
        <f>[2]Zusammenfassung!D1221</f>
        <v>0</v>
      </c>
      <c r="E1221" s="34">
        <f>[2]Zusammenfassung!E1221</f>
        <v>0</v>
      </c>
      <c r="F1221" s="34">
        <f>[2]Zusammenfassung!F1221</f>
        <v>0</v>
      </c>
      <c r="G1221" s="34">
        <f>[2]Zusammenfassung!G1221</f>
        <v>0</v>
      </c>
      <c r="H1221" s="34">
        <f>[2]Zusammenfassung!H1221</f>
        <v>0</v>
      </c>
      <c r="I1221" s="34">
        <f>[2]Zusammenfassung!I1221</f>
        <v>0</v>
      </c>
      <c r="J1221" s="34">
        <f>[2]Zusammenfassung!J1221</f>
        <v>0</v>
      </c>
      <c r="K1221" s="34">
        <f>[2]Zusammenfassung!K1221</f>
        <v>0</v>
      </c>
      <c r="L1221" s="34">
        <f>[2]Zusammenfassung!L1221</f>
        <v>0</v>
      </c>
      <c r="M1221" s="34">
        <f>[2]Zusammenfassung!M1221</f>
        <v>0</v>
      </c>
      <c r="N1221" s="34">
        <f>[2]Zusammenfassung!N1221</f>
        <v>0</v>
      </c>
      <c r="O1221" s="34">
        <f>[2]Zusammenfassung!O1221</f>
        <v>0</v>
      </c>
      <c r="P1221" s="34">
        <f>[2]Zusammenfassung!P1221</f>
        <v>0</v>
      </c>
      <c r="Q1221" s="34">
        <f>[2]Zusammenfassung!Q1221</f>
        <v>0</v>
      </c>
      <c r="R1221" s="34">
        <f>[2]Zusammenfassung!R1221</f>
        <v>0</v>
      </c>
      <c r="S1221" s="34">
        <f>[2]Zusammenfassung!S1221</f>
        <v>0</v>
      </c>
    </row>
    <row r="1222" spans="2:19">
      <c r="B1222" s="5">
        <v>1943</v>
      </c>
      <c r="C1222" s="34">
        <f>[2]Zusammenfassung!C1222</f>
        <v>0</v>
      </c>
      <c r="D1222" s="34">
        <f>[2]Zusammenfassung!D1222</f>
        <v>0</v>
      </c>
      <c r="E1222" s="34">
        <f>[2]Zusammenfassung!E1222</f>
        <v>0</v>
      </c>
      <c r="F1222" s="34">
        <f>[2]Zusammenfassung!F1222</f>
        <v>0</v>
      </c>
      <c r="G1222" s="34">
        <f>[2]Zusammenfassung!G1222</f>
        <v>0</v>
      </c>
      <c r="H1222" s="34">
        <f>[2]Zusammenfassung!H1222</f>
        <v>0</v>
      </c>
      <c r="I1222" s="34">
        <f>[2]Zusammenfassung!I1222</f>
        <v>0</v>
      </c>
      <c r="J1222" s="34">
        <f>[2]Zusammenfassung!J1222</f>
        <v>0</v>
      </c>
      <c r="K1222" s="34">
        <f>[2]Zusammenfassung!K1222</f>
        <v>0</v>
      </c>
      <c r="L1222" s="34">
        <f>[2]Zusammenfassung!L1222</f>
        <v>0</v>
      </c>
      <c r="M1222" s="34">
        <f>[2]Zusammenfassung!M1222</f>
        <v>0</v>
      </c>
      <c r="N1222" s="34">
        <f>[2]Zusammenfassung!N1222</f>
        <v>0</v>
      </c>
      <c r="O1222" s="34">
        <f>[2]Zusammenfassung!O1222</f>
        <v>0</v>
      </c>
      <c r="P1222" s="34">
        <f>[2]Zusammenfassung!P1222</f>
        <v>0</v>
      </c>
      <c r="Q1222" s="34">
        <f>[2]Zusammenfassung!Q1222</f>
        <v>0</v>
      </c>
      <c r="R1222" s="34">
        <f>[2]Zusammenfassung!R1222</f>
        <v>0</v>
      </c>
      <c r="S1222" s="34">
        <f>[2]Zusammenfassung!S1222</f>
        <v>0</v>
      </c>
    </row>
    <row r="1223" spans="2:19">
      <c r="B1223" s="5">
        <v>1942</v>
      </c>
      <c r="C1223" s="34">
        <f>[2]Zusammenfassung!C1223</f>
        <v>0</v>
      </c>
      <c r="D1223" s="34">
        <f>[2]Zusammenfassung!D1223</f>
        <v>0</v>
      </c>
      <c r="E1223" s="34">
        <f>[2]Zusammenfassung!E1223</f>
        <v>0</v>
      </c>
      <c r="F1223" s="34">
        <f>[2]Zusammenfassung!F1223</f>
        <v>0</v>
      </c>
      <c r="G1223" s="34">
        <f>[2]Zusammenfassung!G1223</f>
        <v>0</v>
      </c>
      <c r="H1223" s="34">
        <f>[2]Zusammenfassung!H1223</f>
        <v>0</v>
      </c>
      <c r="I1223" s="34">
        <f>[2]Zusammenfassung!I1223</f>
        <v>0</v>
      </c>
      <c r="J1223" s="34">
        <f>[2]Zusammenfassung!J1223</f>
        <v>0</v>
      </c>
      <c r="K1223" s="34">
        <f>[2]Zusammenfassung!K1223</f>
        <v>0</v>
      </c>
      <c r="L1223" s="34">
        <f>[2]Zusammenfassung!L1223</f>
        <v>0</v>
      </c>
      <c r="M1223" s="34">
        <f>[2]Zusammenfassung!M1223</f>
        <v>0</v>
      </c>
      <c r="N1223" s="34">
        <f>[2]Zusammenfassung!N1223</f>
        <v>0</v>
      </c>
      <c r="O1223" s="34">
        <f>[2]Zusammenfassung!O1223</f>
        <v>0</v>
      </c>
      <c r="P1223" s="34">
        <f>[2]Zusammenfassung!P1223</f>
        <v>0</v>
      </c>
      <c r="Q1223" s="34">
        <f>[2]Zusammenfassung!Q1223</f>
        <v>0</v>
      </c>
      <c r="R1223" s="34">
        <f>[2]Zusammenfassung!R1223</f>
        <v>0</v>
      </c>
      <c r="S1223" s="34">
        <f>[2]Zusammenfassung!S1223</f>
        <v>0</v>
      </c>
    </row>
    <row r="1224" spans="2:19">
      <c r="B1224" s="5">
        <v>1941</v>
      </c>
      <c r="C1224" s="34">
        <f>[2]Zusammenfassung!C1224</f>
        <v>0</v>
      </c>
      <c r="D1224" s="34">
        <f>[2]Zusammenfassung!D1224</f>
        <v>0</v>
      </c>
      <c r="E1224" s="34">
        <f>[2]Zusammenfassung!E1224</f>
        <v>0</v>
      </c>
      <c r="F1224" s="34">
        <f>[2]Zusammenfassung!F1224</f>
        <v>0</v>
      </c>
      <c r="G1224" s="34">
        <f>[2]Zusammenfassung!G1224</f>
        <v>0</v>
      </c>
      <c r="H1224" s="34">
        <f>[2]Zusammenfassung!H1224</f>
        <v>0</v>
      </c>
      <c r="I1224" s="34">
        <f>[2]Zusammenfassung!I1224</f>
        <v>0</v>
      </c>
      <c r="J1224" s="34">
        <f>[2]Zusammenfassung!J1224</f>
        <v>0</v>
      </c>
      <c r="K1224" s="34">
        <f>[2]Zusammenfassung!K1224</f>
        <v>0</v>
      </c>
      <c r="L1224" s="34">
        <f>[2]Zusammenfassung!L1224</f>
        <v>0</v>
      </c>
      <c r="M1224" s="34">
        <f>[2]Zusammenfassung!M1224</f>
        <v>0</v>
      </c>
      <c r="N1224" s="34">
        <f>[2]Zusammenfassung!N1224</f>
        <v>0</v>
      </c>
      <c r="O1224" s="34">
        <f>[2]Zusammenfassung!O1224</f>
        <v>0</v>
      </c>
      <c r="P1224" s="34">
        <f>[2]Zusammenfassung!P1224</f>
        <v>0</v>
      </c>
      <c r="Q1224" s="34">
        <f>[2]Zusammenfassung!Q1224</f>
        <v>0</v>
      </c>
      <c r="R1224" s="34">
        <f>[2]Zusammenfassung!R1224</f>
        <v>0</v>
      </c>
      <c r="S1224" s="34">
        <f>[2]Zusammenfassung!S1224</f>
        <v>0</v>
      </c>
    </row>
    <row r="1225" spans="2:19">
      <c r="B1225" s="5">
        <v>1940</v>
      </c>
      <c r="C1225" s="34">
        <f>[2]Zusammenfassung!C1225</f>
        <v>0</v>
      </c>
      <c r="D1225" s="34">
        <f>[2]Zusammenfassung!D1225</f>
        <v>0</v>
      </c>
      <c r="E1225" s="34">
        <f>[2]Zusammenfassung!E1225</f>
        <v>0</v>
      </c>
      <c r="F1225" s="34">
        <f>[2]Zusammenfassung!F1225</f>
        <v>0</v>
      </c>
      <c r="G1225" s="34">
        <f>[2]Zusammenfassung!G1225</f>
        <v>0</v>
      </c>
      <c r="H1225" s="34">
        <f>[2]Zusammenfassung!H1225</f>
        <v>0</v>
      </c>
      <c r="I1225" s="34">
        <f>[2]Zusammenfassung!I1225</f>
        <v>0</v>
      </c>
      <c r="J1225" s="34">
        <f>[2]Zusammenfassung!J1225</f>
        <v>0</v>
      </c>
      <c r="K1225" s="34">
        <f>[2]Zusammenfassung!K1225</f>
        <v>0</v>
      </c>
      <c r="L1225" s="34">
        <f>[2]Zusammenfassung!L1225</f>
        <v>0</v>
      </c>
      <c r="M1225" s="34">
        <f>[2]Zusammenfassung!M1225</f>
        <v>0</v>
      </c>
      <c r="N1225" s="34">
        <f>[2]Zusammenfassung!N1225</f>
        <v>0</v>
      </c>
      <c r="O1225" s="34">
        <f>[2]Zusammenfassung!O1225</f>
        <v>0</v>
      </c>
      <c r="P1225" s="34">
        <f>[2]Zusammenfassung!P1225</f>
        <v>0</v>
      </c>
      <c r="Q1225" s="34">
        <f>[2]Zusammenfassung!Q1225</f>
        <v>0</v>
      </c>
      <c r="R1225" s="34">
        <f>[2]Zusammenfassung!R1225</f>
        <v>0</v>
      </c>
      <c r="S1225" s="34">
        <f>[2]Zusammenfassung!S1225</f>
        <v>0</v>
      </c>
    </row>
    <row r="1226" spans="2:19">
      <c r="B1226" s="5">
        <v>1939</v>
      </c>
      <c r="C1226" s="34">
        <f>[2]Zusammenfassung!C1226</f>
        <v>0</v>
      </c>
      <c r="D1226" s="34">
        <f>[2]Zusammenfassung!D1226</f>
        <v>0</v>
      </c>
      <c r="E1226" s="34">
        <f>[2]Zusammenfassung!E1226</f>
        <v>0</v>
      </c>
      <c r="F1226" s="34">
        <f>[2]Zusammenfassung!F1226</f>
        <v>0</v>
      </c>
      <c r="G1226" s="34">
        <f>[2]Zusammenfassung!G1226</f>
        <v>0</v>
      </c>
      <c r="H1226" s="34">
        <f>[2]Zusammenfassung!H1226</f>
        <v>0</v>
      </c>
      <c r="I1226" s="34">
        <f>[2]Zusammenfassung!I1226</f>
        <v>0</v>
      </c>
      <c r="J1226" s="34">
        <f>[2]Zusammenfassung!J1226</f>
        <v>0</v>
      </c>
      <c r="K1226" s="34">
        <f>[2]Zusammenfassung!K1226</f>
        <v>0</v>
      </c>
      <c r="L1226" s="34">
        <f>[2]Zusammenfassung!L1226</f>
        <v>0</v>
      </c>
      <c r="M1226" s="34">
        <f>[2]Zusammenfassung!M1226</f>
        <v>0</v>
      </c>
      <c r="N1226" s="34">
        <f>[2]Zusammenfassung!N1226</f>
        <v>0</v>
      </c>
      <c r="O1226" s="34">
        <f>[2]Zusammenfassung!O1226</f>
        <v>0</v>
      </c>
      <c r="P1226" s="34">
        <f>[2]Zusammenfassung!P1226</f>
        <v>0</v>
      </c>
      <c r="Q1226" s="34">
        <f>[2]Zusammenfassung!Q1226</f>
        <v>0</v>
      </c>
      <c r="R1226" s="34">
        <f>[2]Zusammenfassung!R1226</f>
        <v>0</v>
      </c>
      <c r="S1226" s="34">
        <f>[2]Zusammenfassung!S1226</f>
        <v>0</v>
      </c>
    </row>
    <row r="1227" spans="2:19">
      <c r="B1227" s="5">
        <v>1938</v>
      </c>
      <c r="C1227" s="34">
        <f>[2]Zusammenfassung!C1227</f>
        <v>0</v>
      </c>
      <c r="D1227" s="34">
        <f>[2]Zusammenfassung!D1227</f>
        <v>0</v>
      </c>
      <c r="E1227" s="34">
        <f>[2]Zusammenfassung!E1227</f>
        <v>0</v>
      </c>
      <c r="F1227" s="34">
        <f>[2]Zusammenfassung!F1227</f>
        <v>0</v>
      </c>
      <c r="G1227" s="34">
        <f>[2]Zusammenfassung!G1227</f>
        <v>0</v>
      </c>
      <c r="H1227" s="34">
        <f>[2]Zusammenfassung!H1227</f>
        <v>0</v>
      </c>
      <c r="I1227" s="34">
        <f>[2]Zusammenfassung!I1227</f>
        <v>0</v>
      </c>
      <c r="J1227" s="34">
        <f>[2]Zusammenfassung!J1227</f>
        <v>0</v>
      </c>
      <c r="K1227" s="34">
        <f>[2]Zusammenfassung!K1227</f>
        <v>0</v>
      </c>
      <c r="L1227" s="34">
        <f>[2]Zusammenfassung!L1227</f>
        <v>0</v>
      </c>
      <c r="M1227" s="34">
        <f>[2]Zusammenfassung!M1227</f>
        <v>0</v>
      </c>
      <c r="N1227" s="34">
        <f>[2]Zusammenfassung!N1227</f>
        <v>0</v>
      </c>
      <c r="O1227" s="34">
        <f>[2]Zusammenfassung!O1227</f>
        <v>0</v>
      </c>
      <c r="P1227" s="34">
        <f>[2]Zusammenfassung!P1227</f>
        <v>0</v>
      </c>
      <c r="Q1227" s="34">
        <f>[2]Zusammenfassung!Q1227</f>
        <v>0</v>
      </c>
      <c r="R1227" s="34">
        <f>[2]Zusammenfassung!R1227</f>
        <v>0</v>
      </c>
      <c r="S1227" s="34">
        <f>[2]Zusammenfassung!S1227</f>
        <v>0</v>
      </c>
    </row>
    <row r="1228" spans="2:19">
      <c r="B1228" s="5">
        <v>1937</v>
      </c>
      <c r="C1228" s="34">
        <f>[2]Zusammenfassung!C1228</f>
        <v>0</v>
      </c>
      <c r="D1228" s="34">
        <f>[2]Zusammenfassung!D1228</f>
        <v>0</v>
      </c>
      <c r="E1228" s="34">
        <f>[2]Zusammenfassung!E1228</f>
        <v>0</v>
      </c>
      <c r="F1228" s="34">
        <f>[2]Zusammenfassung!F1228</f>
        <v>0</v>
      </c>
      <c r="G1228" s="34">
        <f>[2]Zusammenfassung!G1228</f>
        <v>0</v>
      </c>
      <c r="H1228" s="34">
        <f>[2]Zusammenfassung!H1228</f>
        <v>0</v>
      </c>
      <c r="I1228" s="34">
        <f>[2]Zusammenfassung!I1228</f>
        <v>0</v>
      </c>
      <c r="J1228" s="34">
        <f>[2]Zusammenfassung!J1228</f>
        <v>0</v>
      </c>
      <c r="K1228" s="34">
        <f>[2]Zusammenfassung!K1228</f>
        <v>0</v>
      </c>
      <c r="L1228" s="34">
        <f>[2]Zusammenfassung!L1228</f>
        <v>0</v>
      </c>
      <c r="M1228" s="34">
        <f>[2]Zusammenfassung!M1228</f>
        <v>0</v>
      </c>
      <c r="N1228" s="34">
        <f>[2]Zusammenfassung!N1228</f>
        <v>0</v>
      </c>
      <c r="O1228" s="34">
        <f>[2]Zusammenfassung!O1228</f>
        <v>0</v>
      </c>
      <c r="P1228" s="34">
        <f>[2]Zusammenfassung!P1228</f>
        <v>0</v>
      </c>
      <c r="Q1228" s="34">
        <f>[2]Zusammenfassung!Q1228</f>
        <v>0</v>
      </c>
      <c r="R1228" s="34">
        <f>[2]Zusammenfassung!R1228</f>
        <v>0</v>
      </c>
      <c r="S1228" s="34">
        <f>[2]Zusammenfassung!S1228</f>
        <v>0</v>
      </c>
    </row>
    <row r="1229" spans="2:19">
      <c r="B1229" s="5">
        <v>1936</v>
      </c>
      <c r="C1229" s="34">
        <f>[2]Zusammenfassung!C1229</f>
        <v>0</v>
      </c>
      <c r="D1229" s="34">
        <f>[2]Zusammenfassung!D1229</f>
        <v>0</v>
      </c>
      <c r="E1229" s="34">
        <f>[2]Zusammenfassung!E1229</f>
        <v>0</v>
      </c>
      <c r="F1229" s="34">
        <f>[2]Zusammenfassung!F1229</f>
        <v>0</v>
      </c>
      <c r="G1229" s="34">
        <f>[2]Zusammenfassung!G1229</f>
        <v>0</v>
      </c>
      <c r="H1229" s="34">
        <f>[2]Zusammenfassung!H1229</f>
        <v>0</v>
      </c>
      <c r="I1229" s="34">
        <f>[2]Zusammenfassung!I1229</f>
        <v>0</v>
      </c>
      <c r="J1229" s="34">
        <f>[2]Zusammenfassung!J1229</f>
        <v>0</v>
      </c>
      <c r="K1229" s="34">
        <f>[2]Zusammenfassung!K1229</f>
        <v>0</v>
      </c>
      <c r="L1229" s="34">
        <f>[2]Zusammenfassung!L1229</f>
        <v>0</v>
      </c>
      <c r="M1229" s="34">
        <f>[2]Zusammenfassung!M1229</f>
        <v>0</v>
      </c>
      <c r="N1229" s="34">
        <f>[2]Zusammenfassung!N1229</f>
        <v>0</v>
      </c>
      <c r="O1229" s="34">
        <f>[2]Zusammenfassung!O1229</f>
        <v>0</v>
      </c>
      <c r="P1229" s="34">
        <f>[2]Zusammenfassung!P1229</f>
        <v>0</v>
      </c>
      <c r="Q1229" s="34">
        <f>[2]Zusammenfassung!Q1229</f>
        <v>0</v>
      </c>
      <c r="R1229" s="34">
        <f>[2]Zusammenfassung!R1229</f>
        <v>0</v>
      </c>
      <c r="S1229" s="34">
        <f>[2]Zusammenfassung!S1229</f>
        <v>0</v>
      </c>
    </row>
    <row r="1230" spans="2:19">
      <c r="B1230" s="5">
        <v>1935</v>
      </c>
      <c r="C1230" s="34">
        <f>[2]Zusammenfassung!C1230</f>
        <v>0</v>
      </c>
      <c r="D1230" s="34">
        <f>[2]Zusammenfassung!D1230</f>
        <v>0</v>
      </c>
      <c r="E1230" s="34">
        <f>[2]Zusammenfassung!E1230</f>
        <v>0</v>
      </c>
      <c r="F1230" s="34">
        <f>[2]Zusammenfassung!F1230</f>
        <v>0</v>
      </c>
      <c r="G1230" s="34">
        <f>[2]Zusammenfassung!G1230</f>
        <v>0</v>
      </c>
      <c r="H1230" s="34">
        <f>[2]Zusammenfassung!H1230</f>
        <v>0</v>
      </c>
      <c r="I1230" s="34">
        <f>[2]Zusammenfassung!I1230</f>
        <v>0</v>
      </c>
      <c r="J1230" s="34">
        <f>[2]Zusammenfassung!J1230</f>
        <v>0</v>
      </c>
      <c r="K1230" s="34">
        <f>[2]Zusammenfassung!K1230</f>
        <v>0</v>
      </c>
      <c r="L1230" s="34">
        <f>[2]Zusammenfassung!L1230</f>
        <v>0</v>
      </c>
      <c r="M1230" s="34">
        <f>[2]Zusammenfassung!M1230</f>
        <v>0</v>
      </c>
      <c r="N1230" s="34">
        <f>[2]Zusammenfassung!N1230</f>
        <v>0</v>
      </c>
      <c r="O1230" s="34">
        <f>[2]Zusammenfassung!O1230</f>
        <v>0</v>
      </c>
      <c r="P1230" s="34">
        <f>[2]Zusammenfassung!P1230</f>
        <v>0</v>
      </c>
      <c r="Q1230" s="34">
        <f>[2]Zusammenfassung!Q1230</f>
        <v>0</v>
      </c>
      <c r="R1230" s="34">
        <f>[2]Zusammenfassung!R1230</f>
        <v>0</v>
      </c>
      <c r="S1230" s="34">
        <f>[2]Zusammenfassung!S1230</f>
        <v>0</v>
      </c>
    </row>
    <row r="1231" spans="2:19">
      <c r="B1231" s="5">
        <v>1934</v>
      </c>
      <c r="C1231" s="34">
        <f>[2]Zusammenfassung!C1231</f>
        <v>0</v>
      </c>
      <c r="D1231" s="34">
        <f>[2]Zusammenfassung!D1231</f>
        <v>0</v>
      </c>
      <c r="E1231" s="34">
        <f>[2]Zusammenfassung!E1231</f>
        <v>0</v>
      </c>
      <c r="F1231" s="34">
        <f>[2]Zusammenfassung!F1231</f>
        <v>0</v>
      </c>
      <c r="G1231" s="34">
        <f>[2]Zusammenfassung!G1231</f>
        <v>0</v>
      </c>
      <c r="H1231" s="34">
        <f>[2]Zusammenfassung!H1231</f>
        <v>0</v>
      </c>
      <c r="I1231" s="34">
        <f>[2]Zusammenfassung!I1231</f>
        <v>0</v>
      </c>
      <c r="J1231" s="34">
        <f>[2]Zusammenfassung!J1231</f>
        <v>0</v>
      </c>
      <c r="K1231" s="34">
        <f>[2]Zusammenfassung!K1231</f>
        <v>0</v>
      </c>
      <c r="L1231" s="34">
        <f>[2]Zusammenfassung!L1231</f>
        <v>0</v>
      </c>
      <c r="M1231" s="34">
        <f>[2]Zusammenfassung!M1231</f>
        <v>0</v>
      </c>
      <c r="N1231" s="34">
        <f>[2]Zusammenfassung!N1231</f>
        <v>0</v>
      </c>
      <c r="O1231" s="34">
        <f>[2]Zusammenfassung!O1231</f>
        <v>0</v>
      </c>
      <c r="P1231" s="34">
        <f>[2]Zusammenfassung!P1231</f>
        <v>0</v>
      </c>
      <c r="Q1231" s="34">
        <f>[2]Zusammenfassung!Q1231</f>
        <v>0</v>
      </c>
      <c r="R1231" s="34">
        <f>[2]Zusammenfassung!R1231</f>
        <v>0</v>
      </c>
      <c r="S1231" s="34">
        <f>[2]Zusammenfassung!S1231</f>
        <v>0</v>
      </c>
    </row>
    <row r="1232" spans="2:19">
      <c r="B1232" s="5">
        <v>1933</v>
      </c>
      <c r="C1232" s="34">
        <f>[2]Zusammenfassung!C1232</f>
        <v>0</v>
      </c>
      <c r="D1232" s="34">
        <f>[2]Zusammenfassung!D1232</f>
        <v>0</v>
      </c>
      <c r="E1232" s="34">
        <f>[2]Zusammenfassung!E1232</f>
        <v>0</v>
      </c>
      <c r="F1232" s="34">
        <f>[2]Zusammenfassung!F1232</f>
        <v>0</v>
      </c>
      <c r="G1232" s="34">
        <f>[2]Zusammenfassung!G1232</f>
        <v>0</v>
      </c>
      <c r="H1232" s="34">
        <f>[2]Zusammenfassung!H1232</f>
        <v>0</v>
      </c>
      <c r="I1232" s="34">
        <f>[2]Zusammenfassung!I1232</f>
        <v>0</v>
      </c>
      <c r="J1232" s="34">
        <f>[2]Zusammenfassung!J1232</f>
        <v>0</v>
      </c>
      <c r="K1232" s="34">
        <f>[2]Zusammenfassung!K1232</f>
        <v>0</v>
      </c>
      <c r="L1232" s="34">
        <f>[2]Zusammenfassung!L1232</f>
        <v>0</v>
      </c>
      <c r="M1232" s="34">
        <f>[2]Zusammenfassung!M1232</f>
        <v>0</v>
      </c>
      <c r="N1232" s="34">
        <f>[2]Zusammenfassung!N1232</f>
        <v>0</v>
      </c>
      <c r="O1232" s="34">
        <f>[2]Zusammenfassung!O1232</f>
        <v>0</v>
      </c>
      <c r="P1232" s="34">
        <f>[2]Zusammenfassung!P1232</f>
        <v>0</v>
      </c>
      <c r="Q1232" s="34">
        <f>[2]Zusammenfassung!Q1232</f>
        <v>0</v>
      </c>
      <c r="R1232" s="34">
        <f>[2]Zusammenfassung!R1232</f>
        <v>0</v>
      </c>
      <c r="S1232" s="34">
        <f>[2]Zusammenfassung!S1232</f>
        <v>0</v>
      </c>
    </row>
    <row r="1233" spans="1:19">
      <c r="B1233" s="5">
        <v>1932</v>
      </c>
      <c r="C1233" s="34">
        <f>[2]Zusammenfassung!C1233</f>
        <v>0</v>
      </c>
      <c r="D1233" s="34">
        <f>[2]Zusammenfassung!D1233</f>
        <v>0</v>
      </c>
      <c r="E1233" s="34">
        <f>[2]Zusammenfassung!E1233</f>
        <v>0</v>
      </c>
      <c r="F1233" s="34">
        <f>[2]Zusammenfassung!F1233</f>
        <v>0</v>
      </c>
      <c r="G1233" s="34">
        <f>[2]Zusammenfassung!G1233</f>
        <v>0</v>
      </c>
      <c r="H1233" s="34">
        <f>[2]Zusammenfassung!H1233</f>
        <v>0</v>
      </c>
      <c r="I1233" s="34">
        <f>[2]Zusammenfassung!I1233</f>
        <v>0</v>
      </c>
      <c r="J1233" s="34">
        <f>[2]Zusammenfassung!J1233</f>
        <v>0</v>
      </c>
      <c r="K1233" s="34">
        <f>[2]Zusammenfassung!K1233</f>
        <v>0</v>
      </c>
      <c r="L1233" s="34">
        <f>[2]Zusammenfassung!L1233</f>
        <v>0</v>
      </c>
      <c r="M1233" s="34">
        <f>[2]Zusammenfassung!M1233</f>
        <v>0</v>
      </c>
      <c r="N1233" s="34">
        <f>[2]Zusammenfassung!N1233</f>
        <v>0</v>
      </c>
      <c r="O1233" s="34">
        <f>[2]Zusammenfassung!O1233</f>
        <v>0</v>
      </c>
      <c r="P1233" s="34">
        <f>[2]Zusammenfassung!P1233</f>
        <v>0</v>
      </c>
      <c r="Q1233" s="34">
        <f>[2]Zusammenfassung!Q1233</f>
        <v>0</v>
      </c>
      <c r="R1233" s="34">
        <f>[2]Zusammenfassung!R1233</f>
        <v>0</v>
      </c>
      <c r="S1233" s="34">
        <f>[2]Zusammenfassung!S1233</f>
        <v>0</v>
      </c>
    </row>
    <row r="1234" spans="1:19">
      <c r="B1234" s="5">
        <v>1931</v>
      </c>
      <c r="C1234" s="34">
        <f>[2]Zusammenfassung!C1234</f>
        <v>0</v>
      </c>
      <c r="D1234" s="34">
        <f>[2]Zusammenfassung!D1234</f>
        <v>0</v>
      </c>
      <c r="E1234" s="34">
        <f>[2]Zusammenfassung!E1234</f>
        <v>0</v>
      </c>
      <c r="F1234" s="34">
        <f>[2]Zusammenfassung!F1234</f>
        <v>0</v>
      </c>
      <c r="G1234" s="34">
        <f>[2]Zusammenfassung!G1234</f>
        <v>0</v>
      </c>
      <c r="H1234" s="34">
        <f>[2]Zusammenfassung!H1234</f>
        <v>0</v>
      </c>
      <c r="I1234" s="34">
        <f>[2]Zusammenfassung!I1234</f>
        <v>0</v>
      </c>
      <c r="J1234" s="34">
        <f>[2]Zusammenfassung!J1234</f>
        <v>0</v>
      </c>
      <c r="K1234" s="34">
        <f>[2]Zusammenfassung!K1234</f>
        <v>0</v>
      </c>
      <c r="L1234" s="34">
        <f>[2]Zusammenfassung!L1234</f>
        <v>0</v>
      </c>
      <c r="M1234" s="34">
        <f>[2]Zusammenfassung!M1234</f>
        <v>0</v>
      </c>
      <c r="N1234" s="34">
        <f>[2]Zusammenfassung!N1234</f>
        <v>0</v>
      </c>
      <c r="O1234" s="34">
        <f>[2]Zusammenfassung!O1234</f>
        <v>0</v>
      </c>
      <c r="P1234" s="34">
        <f>[2]Zusammenfassung!P1234</f>
        <v>0</v>
      </c>
      <c r="Q1234" s="34">
        <f>[2]Zusammenfassung!Q1234</f>
        <v>0</v>
      </c>
      <c r="R1234" s="34">
        <f>[2]Zusammenfassung!R1234</f>
        <v>0</v>
      </c>
      <c r="S1234" s="34">
        <f>[2]Zusammenfassung!S1234</f>
        <v>0</v>
      </c>
    </row>
    <row r="1235" spans="1:19">
      <c r="B1235" s="5">
        <v>1930</v>
      </c>
      <c r="C1235" s="34">
        <f>[2]Zusammenfassung!C1235</f>
        <v>0</v>
      </c>
      <c r="D1235" s="34">
        <f>[2]Zusammenfassung!D1235</f>
        <v>0</v>
      </c>
      <c r="E1235" s="34">
        <f>[2]Zusammenfassung!E1235</f>
        <v>0</v>
      </c>
      <c r="F1235" s="34">
        <f>[2]Zusammenfassung!F1235</f>
        <v>0</v>
      </c>
      <c r="G1235" s="34">
        <f>[2]Zusammenfassung!G1235</f>
        <v>0</v>
      </c>
      <c r="H1235" s="34">
        <f>[2]Zusammenfassung!H1235</f>
        <v>0</v>
      </c>
      <c r="I1235" s="34">
        <f>[2]Zusammenfassung!I1235</f>
        <v>0</v>
      </c>
      <c r="J1235" s="34">
        <f>[2]Zusammenfassung!J1235</f>
        <v>0</v>
      </c>
      <c r="K1235" s="34">
        <f>[2]Zusammenfassung!K1235</f>
        <v>0</v>
      </c>
      <c r="L1235" s="34">
        <f>[2]Zusammenfassung!L1235</f>
        <v>0</v>
      </c>
      <c r="M1235" s="34">
        <f>[2]Zusammenfassung!M1235</f>
        <v>0</v>
      </c>
      <c r="N1235" s="34">
        <f>[2]Zusammenfassung!N1235</f>
        <v>0</v>
      </c>
      <c r="O1235" s="34">
        <f>[2]Zusammenfassung!O1235</f>
        <v>0</v>
      </c>
      <c r="P1235" s="34">
        <f>[2]Zusammenfassung!P1235</f>
        <v>0</v>
      </c>
      <c r="Q1235" s="34">
        <f>[2]Zusammenfassung!Q1235</f>
        <v>0</v>
      </c>
      <c r="R1235" s="34">
        <f>[2]Zusammenfassung!R1235</f>
        <v>0</v>
      </c>
      <c r="S1235" s="34">
        <f>[2]Zusammenfassung!S1235</f>
        <v>0</v>
      </c>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f>[2]Zusammenfassung!S1238</f>
        <v>0</v>
      </c>
    </row>
    <row r="1239" spans="1:19">
      <c r="A1239" s="35"/>
      <c r="B1239" s="5">
        <v>2021</v>
      </c>
      <c r="C1239" s="33"/>
      <c r="D1239" s="33"/>
      <c r="E1239" s="33"/>
      <c r="F1239" s="33"/>
      <c r="G1239" s="33"/>
      <c r="H1239" s="33"/>
      <c r="I1239" s="33"/>
      <c r="J1239" s="33"/>
      <c r="K1239" s="33"/>
      <c r="L1239" s="33"/>
      <c r="M1239" s="33"/>
      <c r="N1239" s="33"/>
      <c r="O1239" s="33"/>
      <c r="P1239" s="33"/>
      <c r="Q1239" s="33"/>
      <c r="R1239" s="34">
        <f>[2]Zusammenfassung!R1239</f>
        <v>0</v>
      </c>
      <c r="S1239" s="34">
        <f>[2]Zusammenfassung!S1239</f>
        <v>0</v>
      </c>
    </row>
    <row r="1240" spans="1:19">
      <c r="B1240" s="5">
        <v>2020</v>
      </c>
      <c r="C1240" s="33"/>
      <c r="D1240" s="33"/>
      <c r="E1240" s="33"/>
      <c r="F1240" s="33"/>
      <c r="G1240" s="33"/>
      <c r="H1240" s="33"/>
      <c r="I1240" s="33"/>
      <c r="J1240" s="33"/>
      <c r="K1240" s="33"/>
      <c r="L1240" s="33"/>
      <c r="M1240" s="33"/>
      <c r="N1240" s="33"/>
      <c r="O1240" s="33"/>
      <c r="P1240" s="33"/>
      <c r="Q1240" s="34">
        <f>[2]Zusammenfassung!Q1240</f>
        <v>0</v>
      </c>
      <c r="R1240" s="34">
        <f>[2]Zusammenfassung!R1240</f>
        <v>0</v>
      </c>
      <c r="S1240" s="34">
        <f>[2]Zusammenfassung!S1240</f>
        <v>0</v>
      </c>
    </row>
    <row r="1241" spans="1:19">
      <c r="A1241" s="37"/>
      <c r="B1241" s="5">
        <v>2019</v>
      </c>
      <c r="C1241" s="33"/>
      <c r="D1241" s="33"/>
      <c r="E1241" s="33"/>
      <c r="F1241" s="33"/>
      <c r="G1241" s="33"/>
      <c r="H1241" s="33"/>
      <c r="I1241" s="33"/>
      <c r="J1241" s="33"/>
      <c r="K1241" s="33"/>
      <c r="L1241" s="33"/>
      <c r="M1241" s="33"/>
      <c r="N1241" s="33"/>
      <c r="O1241" s="33"/>
      <c r="P1241" s="34">
        <f>[2]Zusammenfassung!P1241</f>
        <v>0</v>
      </c>
      <c r="Q1241" s="34">
        <f>[2]Zusammenfassung!Q1241</f>
        <v>0</v>
      </c>
      <c r="R1241" s="34">
        <f>[2]Zusammenfassung!R1241</f>
        <v>0</v>
      </c>
      <c r="S1241" s="34">
        <f>[2]Zusammenfassung!S1241</f>
        <v>0</v>
      </c>
    </row>
    <row r="1242" spans="1:19">
      <c r="A1242" s="37"/>
      <c r="B1242" s="5">
        <v>2018</v>
      </c>
      <c r="C1242" s="33"/>
      <c r="D1242" s="33"/>
      <c r="E1242" s="33"/>
      <c r="F1242" s="33"/>
      <c r="G1242" s="33"/>
      <c r="H1242" s="33"/>
      <c r="I1242" s="33"/>
      <c r="J1242" s="33"/>
      <c r="K1242" s="33"/>
      <c r="L1242" s="33"/>
      <c r="M1242" s="33"/>
      <c r="N1242" s="33"/>
      <c r="O1242" s="34">
        <f>[2]Zusammenfassung!O1242</f>
        <v>0</v>
      </c>
      <c r="P1242" s="34">
        <f>[2]Zusammenfassung!P1242</f>
        <v>0</v>
      </c>
      <c r="Q1242" s="34">
        <f>[2]Zusammenfassung!Q1242</f>
        <v>0</v>
      </c>
      <c r="R1242" s="34">
        <f>[2]Zusammenfassung!R1242</f>
        <v>0</v>
      </c>
      <c r="S1242" s="34">
        <f>[2]Zusammenfassung!S1242</f>
        <v>0</v>
      </c>
    </row>
    <row r="1243" spans="1:19">
      <c r="A1243" s="37"/>
      <c r="B1243" s="5">
        <v>2017</v>
      </c>
      <c r="C1243" s="33"/>
      <c r="D1243" s="33"/>
      <c r="E1243" s="33"/>
      <c r="F1243" s="33"/>
      <c r="G1243" s="33"/>
      <c r="H1243" s="33"/>
      <c r="I1243" s="33"/>
      <c r="J1243" s="33"/>
      <c r="K1243" s="33"/>
      <c r="L1243" s="33"/>
      <c r="M1243" s="33"/>
      <c r="N1243" s="34">
        <f>[2]Zusammenfassung!N1243</f>
        <v>0</v>
      </c>
      <c r="O1243" s="34">
        <f>[2]Zusammenfassung!O1243</f>
        <v>0</v>
      </c>
      <c r="P1243" s="34">
        <f>[2]Zusammenfassung!P1243</f>
        <v>0</v>
      </c>
      <c r="Q1243" s="34">
        <f>[2]Zusammenfassung!Q1243</f>
        <v>0</v>
      </c>
      <c r="R1243" s="34">
        <f>[2]Zusammenfassung!R1243</f>
        <v>0</v>
      </c>
      <c r="S1243" s="34">
        <f>[2]Zusammenfassung!S1243</f>
        <v>0</v>
      </c>
    </row>
    <row r="1244" spans="1:19">
      <c r="B1244" s="5">
        <v>2016</v>
      </c>
      <c r="C1244" s="33"/>
      <c r="D1244" s="33"/>
      <c r="E1244" s="33"/>
      <c r="F1244" s="33"/>
      <c r="G1244" s="33"/>
      <c r="H1244" s="33"/>
      <c r="I1244" s="33"/>
      <c r="J1244" s="33"/>
      <c r="K1244" s="33"/>
      <c r="L1244" s="33"/>
      <c r="M1244" s="34">
        <f>[2]Zusammenfassung!M1244</f>
        <v>0</v>
      </c>
      <c r="N1244" s="34">
        <f>[2]Zusammenfassung!N1244</f>
        <v>0</v>
      </c>
      <c r="O1244" s="34">
        <f>[2]Zusammenfassung!O1244</f>
        <v>0</v>
      </c>
      <c r="P1244" s="34">
        <f>[2]Zusammenfassung!P1244</f>
        <v>0</v>
      </c>
      <c r="Q1244" s="34">
        <f>[2]Zusammenfassung!Q1244</f>
        <v>0</v>
      </c>
      <c r="R1244" s="34">
        <f>[2]Zusammenfassung!R1244</f>
        <v>0</v>
      </c>
      <c r="S1244" s="34">
        <f>[2]Zusammenfassung!S1244</f>
        <v>0</v>
      </c>
    </row>
    <row r="1245" spans="1:19">
      <c r="B1245" s="5">
        <v>2015</v>
      </c>
      <c r="C1245" s="33"/>
      <c r="D1245" s="33"/>
      <c r="E1245" s="33"/>
      <c r="F1245" s="33"/>
      <c r="G1245" s="33"/>
      <c r="H1245" s="33"/>
      <c r="I1245" s="33"/>
      <c r="J1245" s="33"/>
      <c r="K1245" s="33"/>
      <c r="L1245" s="34">
        <f>[2]Zusammenfassung!L1245</f>
        <v>0</v>
      </c>
      <c r="M1245" s="34">
        <f>[2]Zusammenfassung!M1245</f>
        <v>0</v>
      </c>
      <c r="N1245" s="34">
        <f>[2]Zusammenfassung!N1245</f>
        <v>0</v>
      </c>
      <c r="O1245" s="34">
        <f>[2]Zusammenfassung!O1245</f>
        <v>0</v>
      </c>
      <c r="P1245" s="34">
        <f>[2]Zusammenfassung!P1245</f>
        <v>0</v>
      </c>
      <c r="Q1245" s="34">
        <f>[2]Zusammenfassung!Q1245</f>
        <v>0</v>
      </c>
      <c r="R1245" s="34">
        <f>[2]Zusammenfassung!R1245</f>
        <v>0</v>
      </c>
      <c r="S1245" s="34">
        <f>[2]Zusammenfassung!S1245</f>
        <v>0</v>
      </c>
    </row>
    <row r="1246" spans="1:19">
      <c r="B1246" s="5">
        <v>2014</v>
      </c>
      <c r="C1246" s="33"/>
      <c r="D1246" s="33"/>
      <c r="E1246" s="33"/>
      <c r="F1246" s="33"/>
      <c r="G1246" s="33"/>
      <c r="H1246" s="33"/>
      <c r="I1246" s="33"/>
      <c r="J1246" s="33"/>
      <c r="K1246" s="34">
        <f>[2]Zusammenfassung!K1246</f>
        <v>0</v>
      </c>
      <c r="L1246" s="34">
        <f>[2]Zusammenfassung!L1246</f>
        <v>0</v>
      </c>
      <c r="M1246" s="34">
        <f>[2]Zusammenfassung!M1246</f>
        <v>0</v>
      </c>
      <c r="N1246" s="34">
        <f>[2]Zusammenfassung!N1246</f>
        <v>0</v>
      </c>
      <c r="O1246" s="34">
        <f>[2]Zusammenfassung!O1246</f>
        <v>0</v>
      </c>
      <c r="P1246" s="34">
        <f>[2]Zusammenfassung!P1246</f>
        <v>0</v>
      </c>
      <c r="Q1246" s="34">
        <f>[2]Zusammenfassung!Q1246</f>
        <v>0</v>
      </c>
      <c r="R1246" s="34">
        <f>[2]Zusammenfassung!R1246</f>
        <v>0</v>
      </c>
      <c r="S1246" s="34">
        <f>[2]Zusammenfassung!S1246</f>
        <v>0</v>
      </c>
    </row>
    <row r="1247" spans="1:19">
      <c r="B1247" s="5">
        <v>2013</v>
      </c>
      <c r="C1247" s="33"/>
      <c r="D1247" s="33"/>
      <c r="E1247" s="33"/>
      <c r="F1247" s="33"/>
      <c r="G1247" s="33"/>
      <c r="H1247" s="33"/>
      <c r="I1247" s="33"/>
      <c r="J1247" s="34">
        <f>[2]Zusammenfassung!J1247</f>
        <v>0</v>
      </c>
      <c r="K1247" s="34">
        <f>[2]Zusammenfassung!K1247</f>
        <v>0</v>
      </c>
      <c r="L1247" s="34">
        <f>[2]Zusammenfassung!L1247</f>
        <v>0</v>
      </c>
      <c r="M1247" s="34">
        <f>[2]Zusammenfassung!M1247</f>
        <v>0</v>
      </c>
      <c r="N1247" s="34">
        <f>[2]Zusammenfassung!N1247</f>
        <v>0</v>
      </c>
      <c r="O1247" s="34">
        <f>[2]Zusammenfassung!O1247</f>
        <v>0</v>
      </c>
      <c r="P1247" s="34">
        <f>[2]Zusammenfassung!P1247</f>
        <v>0</v>
      </c>
      <c r="Q1247" s="34">
        <f>[2]Zusammenfassung!Q1247</f>
        <v>0</v>
      </c>
      <c r="R1247" s="34">
        <f>[2]Zusammenfassung!R1247</f>
        <v>0</v>
      </c>
      <c r="S1247" s="34">
        <f>[2]Zusammenfassung!S1247</f>
        <v>0</v>
      </c>
    </row>
    <row r="1248" spans="1:19">
      <c r="B1248" s="5">
        <v>2012</v>
      </c>
      <c r="C1248" s="33"/>
      <c r="D1248" s="33"/>
      <c r="E1248" s="33"/>
      <c r="F1248" s="33"/>
      <c r="G1248" s="33"/>
      <c r="H1248" s="33"/>
      <c r="I1248" s="34">
        <f>[2]Zusammenfassung!I1248</f>
        <v>0</v>
      </c>
      <c r="J1248" s="34">
        <f>[2]Zusammenfassung!J1248</f>
        <v>0</v>
      </c>
      <c r="K1248" s="34">
        <f>[2]Zusammenfassung!K1248</f>
        <v>0</v>
      </c>
      <c r="L1248" s="34">
        <f>[2]Zusammenfassung!L1248</f>
        <v>0</v>
      </c>
      <c r="M1248" s="34">
        <f>[2]Zusammenfassung!M1248</f>
        <v>0</v>
      </c>
      <c r="N1248" s="34">
        <f>[2]Zusammenfassung!N1248</f>
        <v>0</v>
      </c>
      <c r="O1248" s="34">
        <f>[2]Zusammenfassung!O1248</f>
        <v>0</v>
      </c>
      <c r="P1248" s="34">
        <f>[2]Zusammenfassung!P1248</f>
        <v>0</v>
      </c>
      <c r="Q1248" s="34">
        <f>[2]Zusammenfassung!Q1248</f>
        <v>0</v>
      </c>
      <c r="R1248" s="34">
        <f>[2]Zusammenfassung!R1248</f>
        <v>0</v>
      </c>
      <c r="S1248" s="34">
        <f>[2]Zusammenfassung!S1248</f>
        <v>0</v>
      </c>
    </row>
    <row r="1249" spans="2:19">
      <c r="B1249" s="5">
        <v>2011</v>
      </c>
      <c r="C1249" s="33"/>
      <c r="D1249" s="33"/>
      <c r="E1249" s="33"/>
      <c r="F1249" s="33"/>
      <c r="G1249" s="33"/>
      <c r="H1249" s="34">
        <f>[2]Zusammenfassung!H1249</f>
        <v>0</v>
      </c>
      <c r="I1249" s="34">
        <f>[2]Zusammenfassung!I1249</f>
        <v>0</v>
      </c>
      <c r="J1249" s="34">
        <f>[2]Zusammenfassung!J1249</f>
        <v>0</v>
      </c>
      <c r="K1249" s="34">
        <f>[2]Zusammenfassung!K1249</f>
        <v>0</v>
      </c>
      <c r="L1249" s="34">
        <f>[2]Zusammenfassung!L1249</f>
        <v>0</v>
      </c>
      <c r="M1249" s="34">
        <f>[2]Zusammenfassung!M1249</f>
        <v>0</v>
      </c>
      <c r="N1249" s="34">
        <f>[2]Zusammenfassung!N1249</f>
        <v>0</v>
      </c>
      <c r="O1249" s="34">
        <f>[2]Zusammenfassung!O1249</f>
        <v>0</v>
      </c>
      <c r="P1249" s="34">
        <f>[2]Zusammenfassung!P1249</f>
        <v>0</v>
      </c>
      <c r="Q1249" s="34">
        <f>[2]Zusammenfassung!Q1249</f>
        <v>0</v>
      </c>
      <c r="R1249" s="34">
        <f>[2]Zusammenfassung!R1249</f>
        <v>0</v>
      </c>
      <c r="S1249" s="34">
        <f>[2]Zusammenfassung!S1249</f>
        <v>0</v>
      </c>
    </row>
    <row r="1250" spans="2:19">
      <c r="B1250" s="5">
        <v>2010</v>
      </c>
      <c r="C1250" s="33"/>
      <c r="D1250" s="33"/>
      <c r="E1250" s="33"/>
      <c r="F1250" s="33"/>
      <c r="G1250" s="34">
        <f>[2]Zusammenfassung!G1250</f>
        <v>0</v>
      </c>
      <c r="H1250" s="34">
        <f>[2]Zusammenfassung!H1250</f>
        <v>0</v>
      </c>
      <c r="I1250" s="34">
        <f>[2]Zusammenfassung!I1250</f>
        <v>0</v>
      </c>
      <c r="J1250" s="34">
        <f>[2]Zusammenfassung!J1250</f>
        <v>0</v>
      </c>
      <c r="K1250" s="34">
        <f>[2]Zusammenfassung!K1250</f>
        <v>0</v>
      </c>
      <c r="L1250" s="34">
        <f>[2]Zusammenfassung!L1250</f>
        <v>0</v>
      </c>
      <c r="M1250" s="34">
        <f>[2]Zusammenfassung!M1250</f>
        <v>0</v>
      </c>
      <c r="N1250" s="34">
        <f>[2]Zusammenfassung!N1250</f>
        <v>0</v>
      </c>
      <c r="O1250" s="34">
        <f>[2]Zusammenfassung!O1250</f>
        <v>0</v>
      </c>
      <c r="P1250" s="34">
        <f>[2]Zusammenfassung!P1250</f>
        <v>0</v>
      </c>
      <c r="Q1250" s="34">
        <f>[2]Zusammenfassung!Q1250</f>
        <v>0</v>
      </c>
      <c r="R1250" s="34">
        <f>[2]Zusammenfassung!R1250</f>
        <v>0</v>
      </c>
      <c r="S1250" s="34">
        <f>[2]Zusammenfassung!S1250</f>
        <v>0</v>
      </c>
    </row>
    <row r="1251" spans="2:19">
      <c r="B1251" s="5">
        <v>2009</v>
      </c>
      <c r="C1251" s="33"/>
      <c r="D1251" s="33"/>
      <c r="E1251" s="33"/>
      <c r="F1251" s="34">
        <f>[2]Zusammenfassung!F1251</f>
        <v>0</v>
      </c>
      <c r="G1251" s="34">
        <f>[2]Zusammenfassung!G1251</f>
        <v>0</v>
      </c>
      <c r="H1251" s="34">
        <f>[2]Zusammenfassung!H1251</f>
        <v>0</v>
      </c>
      <c r="I1251" s="34">
        <f>[2]Zusammenfassung!I1251</f>
        <v>0</v>
      </c>
      <c r="J1251" s="34">
        <f>[2]Zusammenfassung!J1251</f>
        <v>0</v>
      </c>
      <c r="K1251" s="34">
        <f>[2]Zusammenfassung!K1251</f>
        <v>0</v>
      </c>
      <c r="L1251" s="34">
        <f>[2]Zusammenfassung!L1251</f>
        <v>0</v>
      </c>
      <c r="M1251" s="34">
        <f>[2]Zusammenfassung!M1251</f>
        <v>0</v>
      </c>
      <c r="N1251" s="34">
        <f>[2]Zusammenfassung!N1251</f>
        <v>0</v>
      </c>
      <c r="O1251" s="34">
        <f>[2]Zusammenfassung!O1251</f>
        <v>0</v>
      </c>
      <c r="P1251" s="34">
        <f>[2]Zusammenfassung!P1251</f>
        <v>0</v>
      </c>
      <c r="Q1251" s="34">
        <f>[2]Zusammenfassung!Q1251</f>
        <v>0</v>
      </c>
      <c r="R1251" s="34">
        <f>[2]Zusammenfassung!R1251</f>
        <v>0</v>
      </c>
      <c r="S1251" s="34">
        <f>[2]Zusammenfassung!S1251</f>
        <v>0</v>
      </c>
    </row>
    <row r="1252" spans="2:19">
      <c r="B1252" s="5">
        <v>2008</v>
      </c>
      <c r="C1252" s="33"/>
      <c r="D1252" s="33"/>
      <c r="E1252" s="34">
        <f>[2]Zusammenfassung!E1252</f>
        <v>0</v>
      </c>
      <c r="F1252" s="34">
        <f>[2]Zusammenfassung!F1252</f>
        <v>0</v>
      </c>
      <c r="G1252" s="34">
        <f>[2]Zusammenfassung!G1252</f>
        <v>0</v>
      </c>
      <c r="H1252" s="34">
        <f>[2]Zusammenfassung!H1252</f>
        <v>0</v>
      </c>
      <c r="I1252" s="34">
        <f>[2]Zusammenfassung!I1252</f>
        <v>0</v>
      </c>
      <c r="J1252" s="34">
        <f>[2]Zusammenfassung!J1252</f>
        <v>0</v>
      </c>
      <c r="K1252" s="34">
        <f>[2]Zusammenfassung!K1252</f>
        <v>0</v>
      </c>
      <c r="L1252" s="34">
        <f>[2]Zusammenfassung!L1252</f>
        <v>0</v>
      </c>
      <c r="M1252" s="34">
        <f>[2]Zusammenfassung!M1252</f>
        <v>0</v>
      </c>
      <c r="N1252" s="34">
        <f>[2]Zusammenfassung!N1252</f>
        <v>0</v>
      </c>
      <c r="O1252" s="34">
        <f>[2]Zusammenfassung!O1252</f>
        <v>0</v>
      </c>
      <c r="P1252" s="34">
        <f>[2]Zusammenfassung!P1252</f>
        <v>0</v>
      </c>
      <c r="Q1252" s="34">
        <f>[2]Zusammenfassung!Q1252</f>
        <v>0</v>
      </c>
      <c r="R1252" s="34">
        <f>[2]Zusammenfassung!R1252</f>
        <v>0</v>
      </c>
      <c r="S1252" s="34">
        <f>[2]Zusammenfassung!S1252</f>
        <v>0</v>
      </c>
    </row>
    <row r="1253" spans="2:19">
      <c r="B1253" s="5">
        <v>2007</v>
      </c>
      <c r="C1253" s="33"/>
      <c r="D1253" s="34">
        <f>[2]Zusammenfassung!D1253</f>
        <v>0</v>
      </c>
      <c r="E1253" s="34">
        <f>[2]Zusammenfassung!E1253</f>
        <v>0</v>
      </c>
      <c r="F1253" s="34">
        <f>[2]Zusammenfassung!F1253</f>
        <v>0</v>
      </c>
      <c r="G1253" s="34">
        <f>[2]Zusammenfassung!G1253</f>
        <v>0</v>
      </c>
      <c r="H1253" s="34">
        <f>[2]Zusammenfassung!H1253</f>
        <v>0</v>
      </c>
      <c r="I1253" s="34">
        <f>[2]Zusammenfassung!I1253</f>
        <v>0</v>
      </c>
      <c r="J1253" s="34">
        <f>[2]Zusammenfassung!J1253</f>
        <v>0</v>
      </c>
      <c r="K1253" s="34">
        <f>[2]Zusammenfassung!K1253</f>
        <v>0</v>
      </c>
      <c r="L1253" s="34">
        <f>[2]Zusammenfassung!L1253</f>
        <v>0</v>
      </c>
      <c r="M1253" s="34">
        <f>[2]Zusammenfassung!M1253</f>
        <v>0</v>
      </c>
      <c r="N1253" s="34">
        <f>[2]Zusammenfassung!N1253</f>
        <v>0</v>
      </c>
      <c r="O1253" s="34">
        <f>[2]Zusammenfassung!O1253</f>
        <v>0</v>
      </c>
      <c r="P1253" s="34">
        <f>[2]Zusammenfassung!P1253</f>
        <v>0</v>
      </c>
      <c r="Q1253" s="34">
        <f>[2]Zusammenfassung!Q1253</f>
        <v>0</v>
      </c>
      <c r="R1253" s="34">
        <f>[2]Zusammenfassung!R1253</f>
        <v>0</v>
      </c>
      <c r="S1253" s="34">
        <f>[2]Zusammenfassung!S1253</f>
        <v>0</v>
      </c>
    </row>
    <row r="1254" spans="2:19">
      <c r="B1254" s="5">
        <v>2006</v>
      </c>
      <c r="C1254" s="34">
        <f>[2]Zusammenfassung!C1254</f>
        <v>0</v>
      </c>
      <c r="D1254" s="34">
        <f>[2]Zusammenfassung!D1254</f>
        <v>0</v>
      </c>
      <c r="E1254" s="34">
        <f>[2]Zusammenfassung!E1254</f>
        <v>0</v>
      </c>
      <c r="F1254" s="34">
        <f>[2]Zusammenfassung!F1254</f>
        <v>0</v>
      </c>
      <c r="G1254" s="34">
        <f>[2]Zusammenfassung!G1254</f>
        <v>0</v>
      </c>
      <c r="H1254" s="34">
        <f>[2]Zusammenfassung!H1254</f>
        <v>0</v>
      </c>
      <c r="I1254" s="34">
        <f>[2]Zusammenfassung!I1254</f>
        <v>0</v>
      </c>
      <c r="J1254" s="34">
        <f>[2]Zusammenfassung!J1254</f>
        <v>0</v>
      </c>
      <c r="K1254" s="34">
        <f>[2]Zusammenfassung!K1254</f>
        <v>0</v>
      </c>
      <c r="L1254" s="34">
        <f>[2]Zusammenfassung!L1254</f>
        <v>0</v>
      </c>
      <c r="M1254" s="34">
        <f>[2]Zusammenfassung!M1254</f>
        <v>0</v>
      </c>
      <c r="N1254" s="34">
        <f>[2]Zusammenfassung!N1254</f>
        <v>0</v>
      </c>
      <c r="O1254" s="34">
        <f>[2]Zusammenfassung!O1254</f>
        <v>0</v>
      </c>
      <c r="P1254" s="34">
        <f>[2]Zusammenfassung!P1254</f>
        <v>0</v>
      </c>
      <c r="Q1254" s="34">
        <f>[2]Zusammenfassung!Q1254</f>
        <v>0</v>
      </c>
      <c r="R1254" s="34">
        <f>[2]Zusammenfassung!R1254</f>
        <v>0</v>
      </c>
      <c r="S1254" s="34">
        <f>[2]Zusammenfassung!S1254</f>
        <v>0</v>
      </c>
    </row>
    <row r="1255" spans="2:19">
      <c r="B1255" s="5">
        <v>2005</v>
      </c>
      <c r="C1255" s="34">
        <f>[2]Zusammenfassung!C1255</f>
        <v>0</v>
      </c>
      <c r="D1255" s="34">
        <f>[2]Zusammenfassung!D1255</f>
        <v>0</v>
      </c>
      <c r="E1255" s="34">
        <f>[2]Zusammenfassung!E1255</f>
        <v>0</v>
      </c>
      <c r="F1255" s="34">
        <f>[2]Zusammenfassung!F1255</f>
        <v>0</v>
      </c>
      <c r="G1255" s="34">
        <f>[2]Zusammenfassung!G1255</f>
        <v>0</v>
      </c>
      <c r="H1255" s="34">
        <f>[2]Zusammenfassung!H1255</f>
        <v>0</v>
      </c>
      <c r="I1255" s="34">
        <f>[2]Zusammenfassung!I1255</f>
        <v>0</v>
      </c>
      <c r="J1255" s="34">
        <f>[2]Zusammenfassung!J1255</f>
        <v>0</v>
      </c>
      <c r="K1255" s="34">
        <f>[2]Zusammenfassung!K1255</f>
        <v>0</v>
      </c>
      <c r="L1255" s="34">
        <f>[2]Zusammenfassung!L1255</f>
        <v>0</v>
      </c>
      <c r="M1255" s="34">
        <f>[2]Zusammenfassung!M1255</f>
        <v>0</v>
      </c>
      <c r="N1255" s="34">
        <f>[2]Zusammenfassung!N1255</f>
        <v>0</v>
      </c>
      <c r="O1255" s="34">
        <f>[2]Zusammenfassung!O1255</f>
        <v>0</v>
      </c>
      <c r="P1255" s="34">
        <f>[2]Zusammenfassung!P1255</f>
        <v>0</v>
      </c>
      <c r="Q1255" s="34">
        <f>[2]Zusammenfassung!Q1255</f>
        <v>0</v>
      </c>
      <c r="R1255" s="34">
        <f>[2]Zusammenfassung!R1255</f>
        <v>0</v>
      </c>
      <c r="S1255" s="34">
        <f>[2]Zusammenfassung!S1255</f>
        <v>0</v>
      </c>
    </row>
    <row r="1256" spans="2:19">
      <c r="B1256" s="5">
        <v>2004</v>
      </c>
      <c r="C1256" s="34">
        <f>[2]Zusammenfassung!C1256</f>
        <v>0</v>
      </c>
      <c r="D1256" s="34">
        <f>[2]Zusammenfassung!D1256</f>
        <v>0</v>
      </c>
      <c r="E1256" s="34">
        <f>[2]Zusammenfassung!E1256</f>
        <v>0</v>
      </c>
      <c r="F1256" s="34">
        <f>[2]Zusammenfassung!F1256</f>
        <v>0</v>
      </c>
      <c r="G1256" s="34">
        <f>[2]Zusammenfassung!G1256</f>
        <v>0</v>
      </c>
      <c r="H1256" s="34">
        <f>[2]Zusammenfassung!H1256</f>
        <v>0</v>
      </c>
      <c r="I1256" s="34">
        <f>[2]Zusammenfassung!I1256</f>
        <v>0</v>
      </c>
      <c r="J1256" s="34">
        <f>[2]Zusammenfassung!J1256</f>
        <v>0</v>
      </c>
      <c r="K1256" s="34">
        <f>[2]Zusammenfassung!K1256</f>
        <v>0</v>
      </c>
      <c r="L1256" s="34">
        <f>[2]Zusammenfassung!L1256</f>
        <v>0</v>
      </c>
      <c r="M1256" s="34">
        <f>[2]Zusammenfassung!M1256</f>
        <v>0</v>
      </c>
      <c r="N1256" s="34">
        <f>[2]Zusammenfassung!N1256</f>
        <v>0</v>
      </c>
      <c r="O1256" s="34">
        <f>[2]Zusammenfassung!O1256</f>
        <v>0</v>
      </c>
      <c r="P1256" s="34">
        <f>[2]Zusammenfassung!P1256</f>
        <v>0</v>
      </c>
      <c r="Q1256" s="34">
        <f>[2]Zusammenfassung!Q1256</f>
        <v>0</v>
      </c>
      <c r="R1256" s="34">
        <f>[2]Zusammenfassung!R1256</f>
        <v>0</v>
      </c>
      <c r="S1256" s="34">
        <f>[2]Zusammenfassung!S1256</f>
        <v>0</v>
      </c>
    </row>
    <row r="1257" spans="2:19">
      <c r="B1257" s="5">
        <v>2003</v>
      </c>
      <c r="C1257" s="34">
        <f>[2]Zusammenfassung!C1257</f>
        <v>0</v>
      </c>
      <c r="D1257" s="34">
        <f>[2]Zusammenfassung!D1257</f>
        <v>0</v>
      </c>
      <c r="E1257" s="34">
        <f>[2]Zusammenfassung!E1257</f>
        <v>0</v>
      </c>
      <c r="F1257" s="34">
        <f>[2]Zusammenfassung!F1257</f>
        <v>0</v>
      </c>
      <c r="G1257" s="34">
        <f>[2]Zusammenfassung!G1257</f>
        <v>0</v>
      </c>
      <c r="H1257" s="34">
        <f>[2]Zusammenfassung!H1257</f>
        <v>0</v>
      </c>
      <c r="I1257" s="34">
        <f>[2]Zusammenfassung!I1257</f>
        <v>0</v>
      </c>
      <c r="J1257" s="34">
        <f>[2]Zusammenfassung!J1257</f>
        <v>0</v>
      </c>
      <c r="K1257" s="34">
        <f>[2]Zusammenfassung!K1257</f>
        <v>0</v>
      </c>
      <c r="L1257" s="34">
        <f>[2]Zusammenfassung!L1257</f>
        <v>0</v>
      </c>
      <c r="M1257" s="34">
        <f>[2]Zusammenfassung!M1257</f>
        <v>0</v>
      </c>
      <c r="N1257" s="34">
        <f>[2]Zusammenfassung!N1257</f>
        <v>0</v>
      </c>
      <c r="O1257" s="34">
        <f>[2]Zusammenfassung!O1257</f>
        <v>0</v>
      </c>
      <c r="P1257" s="34">
        <f>[2]Zusammenfassung!P1257</f>
        <v>0</v>
      </c>
      <c r="Q1257" s="34">
        <f>[2]Zusammenfassung!Q1257</f>
        <v>0</v>
      </c>
      <c r="R1257" s="34">
        <f>[2]Zusammenfassung!R1257</f>
        <v>0</v>
      </c>
      <c r="S1257" s="34">
        <f>[2]Zusammenfassung!S1257</f>
        <v>0</v>
      </c>
    </row>
    <row r="1258" spans="2:19">
      <c r="B1258" s="5">
        <v>2002</v>
      </c>
      <c r="C1258" s="34">
        <f>[2]Zusammenfassung!C1258</f>
        <v>0</v>
      </c>
      <c r="D1258" s="34">
        <f>[2]Zusammenfassung!D1258</f>
        <v>0</v>
      </c>
      <c r="E1258" s="34">
        <f>[2]Zusammenfassung!E1258</f>
        <v>0</v>
      </c>
      <c r="F1258" s="34">
        <f>[2]Zusammenfassung!F1258</f>
        <v>0</v>
      </c>
      <c r="G1258" s="34">
        <f>[2]Zusammenfassung!G1258</f>
        <v>0</v>
      </c>
      <c r="H1258" s="34">
        <f>[2]Zusammenfassung!H1258</f>
        <v>0</v>
      </c>
      <c r="I1258" s="34">
        <f>[2]Zusammenfassung!I1258</f>
        <v>0</v>
      </c>
      <c r="J1258" s="34">
        <f>[2]Zusammenfassung!J1258</f>
        <v>0</v>
      </c>
      <c r="K1258" s="34">
        <f>[2]Zusammenfassung!K1258</f>
        <v>0</v>
      </c>
      <c r="L1258" s="34">
        <f>[2]Zusammenfassung!L1258</f>
        <v>0</v>
      </c>
      <c r="M1258" s="34">
        <f>[2]Zusammenfassung!M1258</f>
        <v>0</v>
      </c>
      <c r="N1258" s="34">
        <f>[2]Zusammenfassung!N1258</f>
        <v>0</v>
      </c>
      <c r="O1258" s="34">
        <f>[2]Zusammenfassung!O1258</f>
        <v>0</v>
      </c>
      <c r="P1258" s="34">
        <f>[2]Zusammenfassung!P1258</f>
        <v>0</v>
      </c>
      <c r="Q1258" s="34">
        <f>[2]Zusammenfassung!Q1258</f>
        <v>0</v>
      </c>
      <c r="R1258" s="34">
        <f>[2]Zusammenfassung!R1258</f>
        <v>0</v>
      </c>
      <c r="S1258" s="34">
        <f>[2]Zusammenfassung!S1258</f>
        <v>0</v>
      </c>
    </row>
    <row r="1259" spans="2:19">
      <c r="B1259" s="5">
        <v>2001</v>
      </c>
      <c r="C1259" s="34">
        <f>[2]Zusammenfassung!C1259</f>
        <v>0</v>
      </c>
      <c r="D1259" s="34">
        <f>[2]Zusammenfassung!D1259</f>
        <v>0</v>
      </c>
      <c r="E1259" s="34">
        <f>[2]Zusammenfassung!E1259</f>
        <v>0</v>
      </c>
      <c r="F1259" s="34">
        <f>[2]Zusammenfassung!F1259</f>
        <v>0</v>
      </c>
      <c r="G1259" s="34">
        <f>[2]Zusammenfassung!G1259</f>
        <v>0</v>
      </c>
      <c r="H1259" s="34">
        <f>[2]Zusammenfassung!H1259</f>
        <v>0</v>
      </c>
      <c r="I1259" s="34">
        <f>[2]Zusammenfassung!I1259</f>
        <v>0</v>
      </c>
      <c r="J1259" s="34">
        <f>[2]Zusammenfassung!J1259</f>
        <v>0</v>
      </c>
      <c r="K1259" s="34">
        <f>[2]Zusammenfassung!K1259</f>
        <v>0</v>
      </c>
      <c r="L1259" s="34">
        <f>[2]Zusammenfassung!L1259</f>
        <v>0</v>
      </c>
      <c r="M1259" s="34">
        <f>[2]Zusammenfassung!M1259</f>
        <v>0</v>
      </c>
      <c r="N1259" s="34">
        <f>[2]Zusammenfassung!N1259</f>
        <v>0</v>
      </c>
      <c r="O1259" s="34">
        <f>[2]Zusammenfassung!O1259</f>
        <v>0</v>
      </c>
      <c r="P1259" s="34">
        <f>[2]Zusammenfassung!P1259</f>
        <v>0</v>
      </c>
      <c r="Q1259" s="34">
        <f>[2]Zusammenfassung!Q1259</f>
        <v>0</v>
      </c>
      <c r="R1259" s="34">
        <f>[2]Zusammenfassung!R1259</f>
        <v>0</v>
      </c>
      <c r="S1259" s="34">
        <f>[2]Zusammenfassung!S1259</f>
        <v>0</v>
      </c>
    </row>
    <row r="1260" spans="2:19">
      <c r="B1260" s="5">
        <v>2000</v>
      </c>
      <c r="C1260" s="34">
        <f>[2]Zusammenfassung!C1260</f>
        <v>0</v>
      </c>
      <c r="D1260" s="34">
        <f>[2]Zusammenfassung!D1260</f>
        <v>0</v>
      </c>
      <c r="E1260" s="34">
        <f>[2]Zusammenfassung!E1260</f>
        <v>0</v>
      </c>
      <c r="F1260" s="34">
        <f>[2]Zusammenfassung!F1260</f>
        <v>0</v>
      </c>
      <c r="G1260" s="34">
        <f>[2]Zusammenfassung!G1260</f>
        <v>0</v>
      </c>
      <c r="H1260" s="34">
        <f>[2]Zusammenfassung!H1260</f>
        <v>0</v>
      </c>
      <c r="I1260" s="34">
        <f>[2]Zusammenfassung!I1260</f>
        <v>0</v>
      </c>
      <c r="J1260" s="34">
        <f>[2]Zusammenfassung!J1260</f>
        <v>0</v>
      </c>
      <c r="K1260" s="34">
        <f>[2]Zusammenfassung!K1260</f>
        <v>0</v>
      </c>
      <c r="L1260" s="34">
        <f>[2]Zusammenfassung!L1260</f>
        <v>0</v>
      </c>
      <c r="M1260" s="34">
        <f>[2]Zusammenfassung!M1260</f>
        <v>0</v>
      </c>
      <c r="N1260" s="34">
        <f>[2]Zusammenfassung!N1260</f>
        <v>0</v>
      </c>
      <c r="O1260" s="34">
        <f>[2]Zusammenfassung!O1260</f>
        <v>0</v>
      </c>
      <c r="P1260" s="34">
        <f>[2]Zusammenfassung!P1260</f>
        <v>0</v>
      </c>
      <c r="Q1260" s="34">
        <f>[2]Zusammenfassung!Q1260</f>
        <v>0</v>
      </c>
      <c r="R1260" s="34">
        <f>[2]Zusammenfassung!R1260</f>
        <v>0</v>
      </c>
      <c r="S1260" s="34">
        <f>[2]Zusammenfassung!S1260</f>
        <v>0</v>
      </c>
    </row>
    <row r="1261" spans="2:19">
      <c r="B1261" s="5">
        <v>1999</v>
      </c>
      <c r="C1261" s="34">
        <f>[2]Zusammenfassung!C1261</f>
        <v>0</v>
      </c>
      <c r="D1261" s="34">
        <f>[2]Zusammenfassung!D1261</f>
        <v>0</v>
      </c>
      <c r="E1261" s="34">
        <f>[2]Zusammenfassung!E1261</f>
        <v>0</v>
      </c>
      <c r="F1261" s="34">
        <f>[2]Zusammenfassung!F1261</f>
        <v>0</v>
      </c>
      <c r="G1261" s="34">
        <f>[2]Zusammenfassung!G1261</f>
        <v>0</v>
      </c>
      <c r="H1261" s="34">
        <f>[2]Zusammenfassung!H1261</f>
        <v>0</v>
      </c>
      <c r="I1261" s="34">
        <f>[2]Zusammenfassung!I1261</f>
        <v>0</v>
      </c>
      <c r="J1261" s="34">
        <f>[2]Zusammenfassung!J1261</f>
        <v>0</v>
      </c>
      <c r="K1261" s="34">
        <f>[2]Zusammenfassung!K1261</f>
        <v>0</v>
      </c>
      <c r="L1261" s="34">
        <f>[2]Zusammenfassung!L1261</f>
        <v>0</v>
      </c>
      <c r="M1261" s="34">
        <f>[2]Zusammenfassung!M1261</f>
        <v>0</v>
      </c>
      <c r="N1261" s="34">
        <f>[2]Zusammenfassung!N1261</f>
        <v>0</v>
      </c>
      <c r="O1261" s="34">
        <f>[2]Zusammenfassung!O1261</f>
        <v>0</v>
      </c>
      <c r="P1261" s="34">
        <f>[2]Zusammenfassung!P1261</f>
        <v>0</v>
      </c>
      <c r="Q1261" s="34">
        <f>[2]Zusammenfassung!Q1261</f>
        <v>0</v>
      </c>
      <c r="R1261" s="34">
        <f>[2]Zusammenfassung!R1261</f>
        <v>0</v>
      </c>
      <c r="S1261" s="34">
        <f>[2]Zusammenfassung!S1261</f>
        <v>0</v>
      </c>
    </row>
    <row r="1262" spans="2:19">
      <c r="B1262" s="5">
        <v>1998</v>
      </c>
      <c r="C1262" s="34">
        <f>[2]Zusammenfassung!C1262</f>
        <v>0</v>
      </c>
      <c r="D1262" s="34">
        <f>[2]Zusammenfassung!D1262</f>
        <v>0</v>
      </c>
      <c r="E1262" s="34">
        <f>[2]Zusammenfassung!E1262</f>
        <v>0</v>
      </c>
      <c r="F1262" s="34">
        <f>[2]Zusammenfassung!F1262</f>
        <v>0</v>
      </c>
      <c r="G1262" s="34">
        <f>[2]Zusammenfassung!G1262</f>
        <v>0</v>
      </c>
      <c r="H1262" s="34">
        <f>[2]Zusammenfassung!H1262</f>
        <v>0</v>
      </c>
      <c r="I1262" s="34">
        <f>[2]Zusammenfassung!I1262</f>
        <v>0</v>
      </c>
      <c r="J1262" s="34">
        <f>[2]Zusammenfassung!J1262</f>
        <v>0</v>
      </c>
      <c r="K1262" s="34">
        <f>[2]Zusammenfassung!K1262</f>
        <v>0</v>
      </c>
      <c r="L1262" s="34">
        <f>[2]Zusammenfassung!L1262</f>
        <v>0</v>
      </c>
      <c r="M1262" s="34">
        <f>[2]Zusammenfassung!M1262</f>
        <v>0</v>
      </c>
      <c r="N1262" s="34">
        <f>[2]Zusammenfassung!N1262</f>
        <v>0</v>
      </c>
      <c r="O1262" s="34">
        <f>[2]Zusammenfassung!O1262</f>
        <v>0</v>
      </c>
      <c r="P1262" s="34">
        <f>[2]Zusammenfassung!P1262</f>
        <v>0</v>
      </c>
      <c r="Q1262" s="34">
        <f>[2]Zusammenfassung!Q1262</f>
        <v>0</v>
      </c>
      <c r="R1262" s="34">
        <f>[2]Zusammenfassung!R1262</f>
        <v>0</v>
      </c>
      <c r="S1262" s="34">
        <f>[2]Zusammenfassung!S1262</f>
        <v>0</v>
      </c>
    </row>
    <row r="1263" spans="2:19">
      <c r="B1263" s="5">
        <v>1997</v>
      </c>
      <c r="C1263" s="34">
        <f>[2]Zusammenfassung!C1263</f>
        <v>0</v>
      </c>
      <c r="D1263" s="34">
        <f>[2]Zusammenfassung!D1263</f>
        <v>0</v>
      </c>
      <c r="E1263" s="34">
        <f>[2]Zusammenfassung!E1263</f>
        <v>0</v>
      </c>
      <c r="F1263" s="34">
        <f>[2]Zusammenfassung!F1263</f>
        <v>0</v>
      </c>
      <c r="G1263" s="34">
        <f>[2]Zusammenfassung!G1263</f>
        <v>0</v>
      </c>
      <c r="H1263" s="34">
        <f>[2]Zusammenfassung!H1263</f>
        <v>0</v>
      </c>
      <c r="I1263" s="34">
        <f>[2]Zusammenfassung!I1263</f>
        <v>0</v>
      </c>
      <c r="J1263" s="34">
        <f>[2]Zusammenfassung!J1263</f>
        <v>0</v>
      </c>
      <c r="K1263" s="34">
        <f>[2]Zusammenfassung!K1263</f>
        <v>0</v>
      </c>
      <c r="L1263" s="34">
        <f>[2]Zusammenfassung!L1263</f>
        <v>0</v>
      </c>
      <c r="M1263" s="34">
        <f>[2]Zusammenfassung!M1263</f>
        <v>0</v>
      </c>
      <c r="N1263" s="34">
        <f>[2]Zusammenfassung!N1263</f>
        <v>0</v>
      </c>
      <c r="O1263" s="34">
        <f>[2]Zusammenfassung!O1263</f>
        <v>0</v>
      </c>
      <c r="P1263" s="34">
        <f>[2]Zusammenfassung!P1263</f>
        <v>0</v>
      </c>
      <c r="Q1263" s="34">
        <f>[2]Zusammenfassung!Q1263</f>
        <v>0</v>
      </c>
      <c r="R1263" s="34">
        <f>[2]Zusammenfassung!R1263</f>
        <v>0</v>
      </c>
      <c r="S1263" s="34">
        <f>[2]Zusammenfassung!S1263</f>
        <v>0</v>
      </c>
    </row>
    <row r="1264" spans="2:19">
      <c r="B1264" s="5">
        <v>1996</v>
      </c>
      <c r="C1264" s="34">
        <f>[2]Zusammenfassung!C1264</f>
        <v>0</v>
      </c>
      <c r="D1264" s="34">
        <f>[2]Zusammenfassung!D1264</f>
        <v>0</v>
      </c>
      <c r="E1264" s="34">
        <f>[2]Zusammenfassung!E1264</f>
        <v>0</v>
      </c>
      <c r="F1264" s="34">
        <f>[2]Zusammenfassung!F1264</f>
        <v>0</v>
      </c>
      <c r="G1264" s="34">
        <f>[2]Zusammenfassung!G1264</f>
        <v>0</v>
      </c>
      <c r="H1264" s="34">
        <f>[2]Zusammenfassung!H1264</f>
        <v>0</v>
      </c>
      <c r="I1264" s="34">
        <f>[2]Zusammenfassung!I1264</f>
        <v>0</v>
      </c>
      <c r="J1264" s="34">
        <f>[2]Zusammenfassung!J1264</f>
        <v>0</v>
      </c>
      <c r="K1264" s="34">
        <f>[2]Zusammenfassung!K1264</f>
        <v>0</v>
      </c>
      <c r="L1264" s="34">
        <f>[2]Zusammenfassung!L1264</f>
        <v>0</v>
      </c>
      <c r="M1264" s="34">
        <f>[2]Zusammenfassung!M1264</f>
        <v>0</v>
      </c>
      <c r="N1264" s="34">
        <f>[2]Zusammenfassung!N1264</f>
        <v>0</v>
      </c>
      <c r="O1264" s="34">
        <f>[2]Zusammenfassung!O1264</f>
        <v>0</v>
      </c>
      <c r="P1264" s="34">
        <f>[2]Zusammenfassung!P1264</f>
        <v>0</v>
      </c>
      <c r="Q1264" s="34">
        <f>[2]Zusammenfassung!Q1264</f>
        <v>0</v>
      </c>
      <c r="R1264" s="34">
        <f>[2]Zusammenfassung!R1264</f>
        <v>0</v>
      </c>
      <c r="S1264" s="34">
        <f>[2]Zusammenfassung!S1264</f>
        <v>0</v>
      </c>
    </row>
    <row r="1265" spans="2:19">
      <c r="B1265" s="5">
        <v>1995</v>
      </c>
      <c r="C1265" s="34">
        <f>[2]Zusammenfassung!C1265</f>
        <v>0</v>
      </c>
      <c r="D1265" s="34">
        <f>[2]Zusammenfassung!D1265</f>
        <v>0</v>
      </c>
      <c r="E1265" s="34">
        <f>[2]Zusammenfassung!E1265</f>
        <v>0</v>
      </c>
      <c r="F1265" s="34">
        <f>[2]Zusammenfassung!F1265</f>
        <v>0</v>
      </c>
      <c r="G1265" s="34">
        <f>[2]Zusammenfassung!G1265</f>
        <v>0</v>
      </c>
      <c r="H1265" s="34">
        <f>[2]Zusammenfassung!H1265</f>
        <v>0</v>
      </c>
      <c r="I1265" s="34">
        <f>[2]Zusammenfassung!I1265</f>
        <v>0</v>
      </c>
      <c r="J1265" s="34">
        <f>[2]Zusammenfassung!J1265</f>
        <v>0</v>
      </c>
      <c r="K1265" s="34">
        <f>[2]Zusammenfassung!K1265</f>
        <v>0</v>
      </c>
      <c r="L1265" s="34">
        <f>[2]Zusammenfassung!L1265</f>
        <v>0</v>
      </c>
      <c r="M1265" s="34">
        <f>[2]Zusammenfassung!M1265</f>
        <v>0</v>
      </c>
      <c r="N1265" s="34">
        <f>[2]Zusammenfassung!N1265</f>
        <v>0</v>
      </c>
      <c r="O1265" s="34">
        <f>[2]Zusammenfassung!O1265</f>
        <v>0</v>
      </c>
      <c r="P1265" s="34">
        <f>[2]Zusammenfassung!P1265</f>
        <v>0</v>
      </c>
      <c r="Q1265" s="34">
        <f>[2]Zusammenfassung!Q1265</f>
        <v>0</v>
      </c>
      <c r="R1265" s="34">
        <f>[2]Zusammenfassung!R1265</f>
        <v>0</v>
      </c>
      <c r="S1265" s="34">
        <f>[2]Zusammenfassung!S1265</f>
        <v>0</v>
      </c>
    </row>
    <row r="1266" spans="2:19">
      <c r="B1266" s="5">
        <v>1994</v>
      </c>
      <c r="C1266" s="34">
        <f>[2]Zusammenfassung!C1266</f>
        <v>0</v>
      </c>
      <c r="D1266" s="34">
        <f>[2]Zusammenfassung!D1266</f>
        <v>0</v>
      </c>
      <c r="E1266" s="34">
        <f>[2]Zusammenfassung!E1266</f>
        <v>0</v>
      </c>
      <c r="F1266" s="34">
        <f>[2]Zusammenfassung!F1266</f>
        <v>0</v>
      </c>
      <c r="G1266" s="34">
        <f>[2]Zusammenfassung!G1266</f>
        <v>0</v>
      </c>
      <c r="H1266" s="34">
        <f>[2]Zusammenfassung!H1266</f>
        <v>0</v>
      </c>
      <c r="I1266" s="34">
        <f>[2]Zusammenfassung!I1266</f>
        <v>0</v>
      </c>
      <c r="J1266" s="34">
        <f>[2]Zusammenfassung!J1266</f>
        <v>0</v>
      </c>
      <c r="K1266" s="34">
        <f>[2]Zusammenfassung!K1266</f>
        <v>0</v>
      </c>
      <c r="L1266" s="34">
        <f>[2]Zusammenfassung!L1266</f>
        <v>0</v>
      </c>
      <c r="M1266" s="34">
        <f>[2]Zusammenfassung!M1266</f>
        <v>0</v>
      </c>
      <c r="N1266" s="34">
        <f>[2]Zusammenfassung!N1266</f>
        <v>0</v>
      </c>
      <c r="O1266" s="34">
        <f>[2]Zusammenfassung!O1266</f>
        <v>0</v>
      </c>
      <c r="P1266" s="34">
        <f>[2]Zusammenfassung!P1266</f>
        <v>0</v>
      </c>
      <c r="Q1266" s="34">
        <f>[2]Zusammenfassung!Q1266</f>
        <v>0</v>
      </c>
      <c r="R1266" s="34">
        <f>[2]Zusammenfassung!R1266</f>
        <v>0</v>
      </c>
      <c r="S1266" s="34">
        <f>[2]Zusammenfassung!S1266</f>
        <v>0</v>
      </c>
    </row>
    <row r="1267" spans="2:19">
      <c r="B1267" s="5">
        <v>1993</v>
      </c>
      <c r="C1267" s="34">
        <f>[2]Zusammenfassung!C1267</f>
        <v>0</v>
      </c>
      <c r="D1267" s="34">
        <f>[2]Zusammenfassung!D1267</f>
        <v>0</v>
      </c>
      <c r="E1267" s="34">
        <f>[2]Zusammenfassung!E1267</f>
        <v>0</v>
      </c>
      <c r="F1267" s="34">
        <f>[2]Zusammenfassung!F1267</f>
        <v>0</v>
      </c>
      <c r="G1267" s="34">
        <f>[2]Zusammenfassung!G1267</f>
        <v>0</v>
      </c>
      <c r="H1267" s="34">
        <f>[2]Zusammenfassung!H1267</f>
        <v>0</v>
      </c>
      <c r="I1267" s="34">
        <f>[2]Zusammenfassung!I1267</f>
        <v>0</v>
      </c>
      <c r="J1267" s="34">
        <f>[2]Zusammenfassung!J1267</f>
        <v>0</v>
      </c>
      <c r="K1267" s="34">
        <f>[2]Zusammenfassung!K1267</f>
        <v>0</v>
      </c>
      <c r="L1267" s="34">
        <f>[2]Zusammenfassung!L1267</f>
        <v>0</v>
      </c>
      <c r="M1267" s="34">
        <f>[2]Zusammenfassung!M1267</f>
        <v>0</v>
      </c>
      <c r="N1267" s="34">
        <f>[2]Zusammenfassung!N1267</f>
        <v>0</v>
      </c>
      <c r="O1267" s="34">
        <f>[2]Zusammenfassung!O1267</f>
        <v>0</v>
      </c>
      <c r="P1267" s="34">
        <f>[2]Zusammenfassung!P1267</f>
        <v>0</v>
      </c>
      <c r="Q1267" s="34">
        <f>[2]Zusammenfassung!Q1267</f>
        <v>0</v>
      </c>
      <c r="R1267" s="34">
        <f>[2]Zusammenfassung!R1267</f>
        <v>0</v>
      </c>
      <c r="S1267" s="34">
        <f>[2]Zusammenfassung!S1267</f>
        <v>0</v>
      </c>
    </row>
    <row r="1268" spans="2:19">
      <c r="B1268" s="5">
        <v>1992</v>
      </c>
      <c r="C1268" s="34">
        <f>[2]Zusammenfassung!C1268</f>
        <v>0</v>
      </c>
      <c r="D1268" s="34">
        <f>[2]Zusammenfassung!D1268</f>
        <v>0</v>
      </c>
      <c r="E1268" s="34">
        <f>[2]Zusammenfassung!E1268</f>
        <v>0</v>
      </c>
      <c r="F1268" s="34">
        <f>[2]Zusammenfassung!F1268</f>
        <v>0</v>
      </c>
      <c r="G1268" s="34">
        <f>[2]Zusammenfassung!G1268</f>
        <v>0</v>
      </c>
      <c r="H1268" s="34">
        <f>[2]Zusammenfassung!H1268</f>
        <v>0</v>
      </c>
      <c r="I1268" s="34">
        <f>[2]Zusammenfassung!I1268</f>
        <v>0</v>
      </c>
      <c r="J1268" s="34">
        <f>[2]Zusammenfassung!J1268</f>
        <v>0</v>
      </c>
      <c r="K1268" s="34">
        <f>[2]Zusammenfassung!K1268</f>
        <v>0</v>
      </c>
      <c r="L1268" s="34">
        <f>[2]Zusammenfassung!L1268</f>
        <v>0</v>
      </c>
      <c r="M1268" s="34">
        <f>[2]Zusammenfassung!M1268</f>
        <v>0</v>
      </c>
      <c r="N1268" s="34">
        <f>[2]Zusammenfassung!N1268</f>
        <v>0</v>
      </c>
      <c r="O1268" s="34">
        <f>[2]Zusammenfassung!O1268</f>
        <v>0</v>
      </c>
      <c r="P1268" s="34">
        <f>[2]Zusammenfassung!P1268</f>
        <v>0</v>
      </c>
      <c r="Q1268" s="34">
        <f>[2]Zusammenfassung!Q1268</f>
        <v>0</v>
      </c>
      <c r="R1268" s="34">
        <f>[2]Zusammenfassung!R1268</f>
        <v>0</v>
      </c>
      <c r="S1268" s="34">
        <f>[2]Zusammenfassung!S1268</f>
        <v>0</v>
      </c>
    </row>
    <row r="1269" spans="2:19">
      <c r="B1269" s="5">
        <v>1991</v>
      </c>
      <c r="C1269" s="34">
        <f>[2]Zusammenfassung!C1269</f>
        <v>0</v>
      </c>
      <c r="D1269" s="34">
        <f>[2]Zusammenfassung!D1269</f>
        <v>0</v>
      </c>
      <c r="E1269" s="34">
        <f>[2]Zusammenfassung!E1269</f>
        <v>0</v>
      </c>
      <c r="F1269" s="34">
        <f>[2]Zusammenfassung!F1269</f>
        <v>0</v>
      </c>
      <c r="G1269" s="34">
        <f>[2]Zusammenfassung!G1269</f>
        <v>0</v>
      </c>
      <c r="H1269" s="34">
        <f>[2]Zusammenfassung!H1269</f>
        <v>0</v>
      </c>
      <c r="I1269" s="34">
        <f>[2]Zusammenfassung!I1269</f>
        <v>0</v>
      </c>
      <c r="J1269" s="34">
        <f>[2]Zusammenfassung!J1269</f>
        <v>0</v>
      </c>
      <c r="K1269" s="34">
        <f>[2]Zusammenfassung!K1269</f>
        <v>0</v>
      </c>
      <c r="L1269" s="34">
        <f>[2]Zusammenfassung!L1269</f>
        <v>0</v>
      </c>
      <c r="M1269" s="34">
        <f>[2]Zusammenfassung!M1269</f>
        <v>0</v>
      </c>
      <c r="N1269" s="34">
        <f>[2]Zusammenfassung!N1269</f>
        <v>0</v>
      </c>
      <c r="O1269" s="34">
        <f>[2]Zusammenfassung!O1269</f>
        <v>0</v>
      </c>
      <c r="P1269" s="34">
        <f>[2]Zusammenfassung!P1269</f>
        <v>0</v>
      </c>
      <c r="Q1269" s="34">
        <f>[2]Zusammenfassung!Q1269</f>
        <v>0</v>
      </c>
      <c r="R1269" s="34">
        <f>[2]Zusammenfassung!R1269</f>
        <v>0</v>
      </c>
      <c r="S1269" s="34">
        <f>[2]Zusammenfassung!S1269</f>
        <v>0</v>
      </c>
    </row>
    <row r="1270" spans="2:19">
      <c r="B1270" s="5">
        <v>1990</v>
      </c>
      <c r="C1270" s="34">
        <f>[2]Zusammenfassung!C1270</f>
        <v>0</v>
      </c>
      <c r="D1270" s="34">
        <f>[2]Zusammenfassung!D1270</f>
        <v>0</v>
      </c>
      <c r="E1270" s="34">
        <f>[2]Zusammenfassung!E1270</f>
        <v>0</v>
      </c>
      <c r="F1270" s="34">
        <f>[2]Zusammenfassung!F1270</f>
        <v>0</v>
      </c>
      <c r="G1270" s="34">
        <f>[2]Zusammenfassung!G1270</f>
        <v>0</v>
      </c>
      <c r="H1270" s="34">
        <f>[2]Zusammenfassung!H1270</f>
        <v>0</v>
      </c>
      <c r="I1270" s="34">
        <f>[2]Zusammenfassung!I1270</f>
        <v>0</v>
      </c>
      <c r="J1270" s="34">
        <f>[2]Zusammenfassung!J1270</f>
        <v>0</v>
      </c>
      <c r="K1270" s="34">
        <f>[2]Zusammenfassung!K1270</f>
        <v>0</v>
      </c>
      <c r="L1270" s="34">
        <f>[2]Zusammenfassung!L1270</f>
        <v>0</v>
      </c>
      <c r="M1270" s="34">
        <f>[2]Zusammenfassung!M1270</f>
        <v>0</v>
      </c>
      <c r="N1270" s="34">
        <f>[2]Zusammenfassung!N1270</f>
        <v>0</v>
      </c>
      <c r="O1270" s="34">
        <f>[2]Zusammenfassung!O1270</f>
        <v>0</v>
      </c>
      <c r="P1270" s="34">
        <f>[2]Zusammenfassung!P1270</f>
        <v>0</v>
      </c>
      <c r="Q1270" s="34">
        <f>[2]Zusammenfassung!Q1270</f>
        <v>0</v>
      </c>
      <c r="R1270" s="34">
        <f>[2]Zusammenfassung!R1270</f>
        <v>0</v>
      </c>
      <c r="S1270" s="34">
        <f>[2]Zusammenfassung!S1270</f>
        <v>0</v>
      </c>
    </row>
    <row r="1271" spans="2:19">
      <c r="B1271" s="5">
        <v>1989</v>
      </c>
      <c r="C1271" s="34">
        <f>[2]Zusammenfassung!C1271</f>
        <v>0</v>
      </c>
      <c r="D1271" s="34">
        <f>[2]Zusammenfassung!D1271</f>
        <v>0</v>
      </c>
      <c r="E1271" s="34">
        <f>[2]Zusammenfassung!E1271</f>
        <v>0</v>
      </c>
      <c r="F1271" s="34">
        <f>[2]Zusammenfassung!F1271</f>
        <v>0</v>
      </c>
      <c r="G1271" s="34">
        <f>[2]Zusammenfassung!G1271</f>
        <v>0</v>
      </c>
      <c r="H1271" s="34">
        <f>[2]Zusammenfassung!H1271</f>
        <v>0</v>
      </c>
      <c r="I1271" s="34">
        <f>[2]Zusammenfassung!I1271</f>
        <v>0</v>
      </c>
      <c r="J1271" s="34">
        <f>[2]Zusammenfassung!J1271</f>
        <v>0</v>
      </c>
      <c r="K1271" s="34">
        <f>[2]Zusammenfassung!K1271</f>
        <v>0</v>
      </c>
      <c r="L1271" s="34">
        <f>[2]Zusammenfassung!L1271</f>
        <v>0</v>
      </c>
      <c r="M1271" s="34">
        <f>[2]Zusammenfassung!M1271</f>
        <v>0</v>
      </c>
      <c r="N1271" s="34">
        <f>[2]Zusammenfassung!N1271</f>
        <v>0</v>
      </c>
      <c r="O1271" s="34">
        <f>[2]Zusammenfassung!O1271</f>
        <v>0</v>
      </c>
      <c r="P1271" s="34">
        <f>[2]Zusammenfassung!P1271</f>
        <v>0</v>
      </c>
      <c r="Q1271" s="34">
        <f>[2]Zusammenfassung!Q1271</f>
        <v>0</v>
      </c>
      <c r="R1271" s="34">
        <f>[2]Zusammenfassung!R1271</f>
        <v>0</v>
      </c>
      <c r="S1271" s="34">
        <f>[2]Zusammenfassung!S1271</f>
        <v>0</v>
      </c>
    </row>
    <row r="1272" spans="2:19">
      <c r="B1272" s="5">
        <v>1988</v>
      </c>
      <c r="C1272" s="34">
        <f>[2]Zusammenfassung!C1272</f>
        <v>0</v>
      </c>
      <c r="D1272" s="34">
        <f>[2]Zusammenfassung!D1272</f>
        <v>0</v>
      </c>
      <c r="E1272" s="34">
        <f>[2]Zusammenfassung!E1272</f>
        <v>0</v>
      </c>
      <c r="F1272" s="34">
        <f>[2]Zusammenfassung!F1272</f>
        <v>0</v>
      </c>
      <c r="G1272" s="34">
        <f>[2]Zusammenfassung!G1272</f>
        <v>0</v>
      </c>
      <c r="H1272" s="34">
        <f>[2]Zusammenfassung!H1272</f>
        <v>0</v>
      </c>
      <c r="I1272" s="34">
        <f>[2]Zusammenfassung!I1272</f>
        <v>0</v>
      </c>
      <c r="J1272" s="34">
        <f>[2]Zusammenfassung!J1272</f>
        <v>0</v>
      </c>
      <c r="K1272" s="34">
        <f>[2]Zusammenfassung!K1272</f>
        <v>0</v>
      </c>
      <c r="L1272" s="34">
        <f>[2]Zusammenfassung!L1272</f>
        <v>0</v>
      </c>
      <c r="M1272" s="34">
        <f>[2]Zusammenfassung!M1272</f>
        <v>0</v>
      </c>
      <c r="N1272" s="34">
        <f>[2]Zusammenfassung!N1272</f>
        <v>0</v>
      </c>
      <c r="O1272" s="34">
        <f>[2]Zusammenfassung!O1272</f>
        <v>0</v>
      </c>
      <c r="P1272" s="34">
        <f>[2]Zusammenfassung!P1272</f>
        <v>0</v>
      </c>
      <c r="Q1272" s="34">
        <f>[2]Zusammenfassung!Q1272</f>
        <v>0</v>
      </c>
      <c r="R1272" s="34">
        <f>[2]Zusammenfassung!R1272</f>
        <v>0</v>
      </c>
      <c r="S1272" s="34">
        <f>[2]Zusammenfassung!S1272</f>
        <v>0</v>
      </c>
    </row>
    <row r="1273" spans="2:19">
      <c r="B1273" s="5">
        <v>1987</v>
      </c>
      <c r="C1273" s="34">
        <f>[2]Zusammenfassung!C1273</f>
        <v>0</v>
      </c>
      <c r="D1273" s="34">
        <f>[2]Zusammenfassung!D1273</f>
        <v>0</v>
      </c>
      <c r="E1273" s="34">
        <f>[2]Zusammenfassung!E1273</f>
        <v>0</v>
      </c>
      <c r="F1273" s="34">
        <f>[2]Zusammenfassung!F1273</f>
        <v>0</v>
      </c>
      <c r="G1273" s="34">
        <f>[2]Zusammenfassung!G1273</f>
        <v>0</v>
      </c>
      <c r="H1273" s="34">
        <f>[2]Zusammenfassung!H1273</f>
        <v>0</v>
      </c>
      <c r="I1273" s="34">
        <f>[2]Zusammenfassung!I1273</f>
        <v>0</v>
      </c>
      <c r="J1273" s="34">
        <f>[2]Zusammenfassung!J1273</f>
        <v>0</v>
      </c>
      <c r="K1273" s="34">
        <f>[2]Zusammenfassung!K1273</f>
        <v>0</v>
      </c>
      <c r="L1273" s="34">
        <f>[2]Zusammenfassung!L1273</f>
        <v>0</v>
      </c>
      <c r="M1273" s="34">
        <f>[2]Zusammenfassung!M1273</f>
        <v>0</v>
      </c>
      <c r="N1273" s="34">
        <f>[2]Zusammenfassung!N1273</f>
        <v>0</v>
      </c>
      <c r="O1273" s="34">
        <f>[2]Zusammenfassung!O1273</f>
        <v>0</v>
      </c>
      <c r="P1273" s="34">
        <f>[2]Zusammenfassung!P1273</f>
        <v>0</v>
      </c>
      <c r="Q1273" s="34">
        <f>[2]Zusammenfassung!Q1273</f>
        <v>0</v>
      </c>
      <c r="R1273" s="34">
        <f>[2]Zusammenfassung!R1273</f>
        <v>0</v>
      </c>
      <c r="S1273" s="34">
        <f>[2]Zusammenfassung!S1273</f>
        <v>0</v>
      </c>
    </row>
    <row r="1274" spans="2:19">
      <c r="B1274" s="5">
        <v>1986</v>
      </c>
      <c r="C1274" s="34">
        <f>[2]Zusammenfassung!C1274</f>
        <v>0</v>
      </c>
      <c r="D1274" s="34">
        <f>[2]Zusammenfassung!D1274</f>
        <v>0</v>
      </c>
      <c r="E1274" s="34">
        <f>[2]Zusammenfassung!E1274</f>
        <v>0</v>
      </c>
      <c r="F1274" s="34">
        <f>[2]Zusammenfassung!F1274</f>
        <v>0</v>
      </c>
      <c r="G1274" s="34">
        <f>[2]Zusammenfassung!G1274</f>
        <v>0</v>
      </c>
      <c r="H1274" s="34">
        <f>[2]Zusammenfassung!H1274</f>
        <v>0</v>
      </c>
      <c r="I1274" s="34">
        <f>[2]Zusammenfassung!I1274</f>
        <v>0</v>
      </c>
      <c r="J1274" s="34">
        <f>[2]Zusammenfassung!J1274</f>
        <v>0</v>
      </c>
      <c r="K1274" s="34">
        <f>[2]Zusammenfassung!K1274</f>
        <v>0</v>
      </c>
      <c r="L1274" s="34">
        <f>[2]Zusammenfassung!L1274</f>
        <v>0</v>
      </c>
      <c r="M1274" s="34">
        <f>[2]Zusammenfassung!M1274</f>
        <v>0</v>
      </c>
      <c r="N1274" s="34">
        <f>[2]Zusammenfassung!N1274</f>
        <v>0</v>
      </c>
      <c r="O1274" s="34">
        <f>[2]Zusammenfassung!O1274</f>
        <v>0</v>
      </c>
      <c r="P1274" s="34">
        <f>[2]Zusammenfassung!P1274</f>
        <v>0</v>
      </c>
      <c r="Q1274" s="34">
        <f>[2]Zusammenfassung!Q1274</f>
        <v>0</v>
      </c>
      <c r="R1274" s="34">
        <f>[2]Zusammenfassung!R1274</f>
        <v>0</v>
      </c>
      <c r="S1274" s="34">
        <f>[2]Zusammenfassung!S1274</f>
        <v>0</v>
      </c>
    </row>
    <row r="1275" spans="2:19">
      <c r="B1275" s="5">
        <v>1985</v>
      </c>
      <c r="C1275" s="34">
        <f>[2]Zusammenfassung!C1275</f>
        <v>0</v>
      </c>
      <c r="D1275" s="34">
        <f>[2]Zusammenfassung!D1275</f>
        <v>0</v>
      </c>
      <c r="E1275" s="34">
        <f>[2]Zusammenfassung!E1275</f>
        <v>0</v>
      </c>
      <c r="F1275" s="34">
        <f>[2]Zusammenfassung!F1275</f>
        <v>0</v>
      </c>
      <c r="G1275" s="34">
        <f>[2]Zusammenfassung!G1275</f>
        <v>0</v>
      </c>
      <c r="H1275" s="34">
        <f>[2]Zusammenfassung!H1275</f>
        <v>0</v>
      </c>
      <c r="I1275" s="34">
        <f>[2]Zusammenfassung!I1275</f>
        <v>0</v>
      </c>
      <c r="J1275" s="34">
        <f>[2]Zusammenfassung!J1275</f>
        <v>0</v>
      </c>
      <c r="K1275" s="34">
        <f>[2]Zusammenfassung!K1275</f>
        <v>0</v>
      </c>
      <c r="L1275" s="34">
        <f>[2]Zusammenfassung!L1275</f>
        <v>0</v>
      </c>
      <c r="M1275" s="34">
        <f>[2]Zusammenfassung!M1275</f>
        <v>0</v>
      </c>
      <c r="N1275" s="34">
        <f>[2]Zusammenfassung!N1275</f>
        <v>0</v>
      </c>
      <c r="O1275" s="34">
        <f>[2]Zusammenfassung!O1275</f>
        <v>0</v>
      </c>
      <c r="P1275" s="34">
        <f>[2]Zusammenfassung!P1275</f>
        <v>0</v>
      </c>
      <c r="Q1275" s="34">
        <f>[2]Zusammenfassung!Q1275</f>
        <v>0</v>
      </c>
      <c r="R1275" s="34">
        <f>[2]Zusammenfassung!R1275</f>
        <v>0</v>
      </c>
      <c r="S1275" s="34">
        <f>[2]Zusammenfassung!S1275</f>
        <v>0</v>
      </c>
    </row>
    <row r="1276" spans="2:19">
      <c r="B1276" s="5">
        <v>1984</v>
      </c>
      <c r="C1276" s="34">
        <f>[2]Zusammenfassung!C1276</f>
        <v>0</v>
      </c>
      <c r="D1276" s="34">
        <f>[2]Zusammenfassung!D1276</f>
        <v>0</v>
      </c>
      <c r="E1276" s="34">
        <f>[2]Zusammenfassung!E1276</f>
        <v>0</v>
      </c>
      <c r="F1276" s="34">
        <f>[2]Zusammenfassung!F1276</f>
        <v>0</v>
      </c>
      <c r="G1276" s="34">
        <f>[2]Zusammenfassung!G1276</f>
        <v>0</v>
      </c>
      <c r="H1276" s="34">
        <f>[2]Zusammenfassung!H1276</f>
        <v>0</v>
      </c>
      <c r="I1276" s="34">
        <f>[2]Zusammenfassung!I1276</f>
        <v>0</v>
      </c>
      <c r="J1276" s="34">
        <f>[2]Zusammenfassung!J1276</f>
        <v>0</v>
      </c>
      <c r="K1276" s="34">
        <f>[2]Zusammenfassung!K1276</f>
        <v>0</v>
      </c>
      <c r="L1276" s="34">
        <f>[2]Zusammenfassung!L1276</f>
        <v>0</v>
      </c>
      <c r="M1276" s="34">
        <f>[2]Zusammenfassung!M1276</f>
        <v>0</v>
      </c>
      <c r="N1276" s="34">
        <f>[2]Zusammenfassung!N1276</f>
        <v>0</v>
      </c>
      <c r="O1276" s="34">
        <f>[2]Zusammenfassung!O1276</f>
        <v>0</v>
      </c>
      <c r="P1276" s="34">
        <f>[2]Zusammenfassung!P1276</f>
        <v>0</v>
      </c>
      <c r="Q1276" s="34">
        <f>[2]Zusammenfassung!Q1276</f>
        <v>0</v>
      </c>
      <c r="R1276" s="34">
        <f>[2]Zusammenfassung!R1276</f>
        <v>0</v>
      </c>
      <c r="S1276" s="34">
        <f>[2]Zusammenfassung!S1276</f>
        <v>0</v>
      </c>
    </row>
    <row r="1277" spans="2:19">
      <c r="B1277" s="5">
        <v>1983</v>
      </c>
      <c r="C1277" s="34">
        <f>[2]Zusammenfassung!C1277</f>
        <v>0</v>
      </c>
      <c r="D1277" s="34">
        <f>[2]Zusammenfassung!D1277</f>
        <v>0</v>
      </c>
      <c r="E1277" s="34">
        <f>[2]Zusammenfassung!E1277</f>
        <v>0</v>
      </c>
      <c r="F1277" s="34">
        <f>[2]Zusammenfassung!F1277</f>
        <v>0</v>
      </c>
      <c r="G1277" s="34">
        <f>[2]Zusammenfassung!G1277</f>
        <v>0</v>
      </c>
      <c r="H1277" s="34">
        <f>[2]Zusammenfassung!H1277</f>
        <v>0</v>
      </c>
      <c r="I1277" s="34">
        <f>[2]Zusammenfassung!I1277</f>
        <v>0</v>
      </c>
      <c r="J1277" s="34">
        <f>[2]Zusammenfassung!J1277</f>
        <v>0</v>
      </c>
      <c r="K1277" s="34">
        <f>[2]Zusammenfassung!K1277</f>
        <v>0</v>
      </c>
      <c r="L1277" s="34">
        <f>[2]Zusammenfassung!L1277</f>
        <v>0</v>
      </c>
      <c r="M1277" s="34">
        <f>[2]Zusammenfassung!M1277</f>
        <v>0</v>
      </c>
      <c r="N1277" s="34">
        <f>[2]Zusammenfassung!N1277</f>
        <v>0</v>
      </c>
      <c r="O1277" s="34">
        <f>[2]Zusammenfassung!O1277</f>
        <v>0</v>
      </c>
      <c r="P1277" s="34">
        <f>[2]Zusammenfassung!P1277</f>
        <v>0</v>
      </c>
      <c r="Q1277" s="34">
        <f>[2]Zusammenfassung!Q1277</f>
        <v>0</v>
      </c>
      <c r="R1277" s="34">
        <f>[2]Zusammenfassung!R1277</f>
        <v>0</v>
      </c>
      <c r="S1277" s="34">
        <f>[2]Zusammenfassung!S1277</f>
        <v>0</v>
      </c>
    </row>
    <row r="1278" spans="2:19">
      <c r="B1278" s="5">
        <v>1982</v>
      </c>
      <c r="C1278" s="34">
        <f>[2]Zusammenfassung!C1278</f>
        <v>0</v>
      </c>
      <c r="D1278" s="34">
        <f>[2]Zusammenfassung!D1278</f>
        <v>0</v>
      </c>
      <c r="E1278" s="34">
        <f>[2]Zusammenfassung!E1278</f>
        <v>0</v>
      </c>
      <c r="F1278" s="34">
        <f>[2]Zusammenfassung!F1278</f>
        <v>0</v>
      </c>
      <c r="G1278" s="34">
        <f>[2]Zusammenfassung!G1278</f>
        <v>0</v>
      </c>
      <c r="H1278" s="34">
        <f>[2]Zusammenfassung!H1278</f>
        <v>0</v>
      </c>
      <c r="I1278" s="34">
        <f>[2]Zusammenfassung!I1278</f>
        <v>0</v>
      </c>
      <c r="J1278" s="34">
        <f>[2]Zusammenfassung!J1278</f>
        <v>0</v>
      </c>
      <c r="K1278" s="34">
        <f>[2]Zusammenfassung!K1278</f>
        <v>0</v>
      </c>
      <c r="L1278" s="34">
        <f>[2]Zusammenfassung!L1278</f>
        <v>0</v>
      </c>
      <c r="M1278" s="34">
        <f>[2]Zusammenfassung!M1278</f>
        <v>0</v>
      </c>
      <c r="N1278" s="34">
        <f>[2]Zusammenfassung!N1278</f>
        <v>0</v>
      </c>
      <c r="O1278" s="34">
        <f>[2]Zusammenfassung!O1278</f>
        <v>0</v>
      </c>
      <c r="P1278" s="34">
        <f>[2]Zusammenfassung!P1278</f>
        <v>0</v>
      </c>
      <c r="Q1278" s="34">
        <f>[2]Zusammenfassung!Q1278</f>
        <v>0</v>
      </c>
      <c r="R1278" s="34">
        <f>[2]Zusammenfassung!R1278</f>
        <v>0</v>
      </c>
      <c r="S1278" s="34">
        <f>[2]Zusammenfassung!S1278</f>
        <v>0</v>
      </c>
    </row>
    <row r="1279" spans="2:19">
      <c r="B1279" s="5">
        <v>1981</v>
      </c>
      <c r="C1279" s="34">
        <f>[2]Zusammenfassung!C1279</f>
        <v>0</v>
      </c>
      <c r="D1279" s="34">
        <f>[2]Zusammenfassung!D1279</f>
        <v>0</v>
      </c>
      <c r="E1279" s="34">
        <f>[2]Zusammenfassung!E1279</f>
        <v>0</v>
      </c>
      <c r="F1279" s="34">
        <f>[2]Zusammenfassung!F1279</f>
        <v>0</v>
      </c>
      <c r="G1279" s="34">
        <f>[2]Zusammenfassung!G1279</f>
        <v>0</v>
      </c>
      <c r="H1279" s="34">
        <f>[2]Zusammenfassung!H1279</f>
        <v>0</v>
      </c>
      <c r="I1279" s="34">
        <f>[2]Zusammenfassung!I1279</f>
        <v>0</v>
      </c>
      <c r="J1279" s="34">
        <f>[2]Zusammenfassung!J1279</f>
        <v>0</v>
      </c>
      <c r="K1279" s="34">
        <f>[2]Zusammenfassung!K1279</f>
        <v>0</v>
      </c>
      <c r="L1279" s="34">
        <f>[2]Zusammenfassung!L1279</f>
        <v>0</v>
      </c>
      <c r="M1279" s="34">
        <f>[2]Zusammenfassung!M1279</f>
        <v>0</v>
      </c>
      <c r="N1279" s="34">
        <f>[2]Zusammenfassung!N1279</f>
        <v>0</v>
      </c>
      <c r="O1279" s="34">
        <f>[2]Zusammenfassung!O1279</f>
        <v>0</v>
      </c>
      <c r="P1279" s="34">
        <f>[2]Zusammenfassung!P1279</f>
        <v>0</v>
      </c>
      <c r="Q1279" s="34">
        <f>[2]Zusammenfassung!Q1279</f>
        <v>0</v>
      </c>
      <c r="R1279" s="34">
        <f>[2]Zusammenfassung!R1279</f>
        <v>0</v>
      </c>
      <c r="S1279" s="34">
        <f>[2]Zusammenfassung!S1279</f>
        <v>0</v>
      </c>
    </row>
    <row r="1280" spans="2:19">
      <c r="B1280" s="5">
        <v>1980</v>
      </c>
      <c r="C1280" s="34">
        <f>[2]Zusammenfassung!C1280</f>
        <v>0</v>
      </c>
      <c r="D1280" s="34">
        <f>[2]Zusammenfassung!D1280</f>
        <v>0</v>
      </c>
      <c r="E1280" s="34">
        <f>[2]Zusammenfassung!E1280</f>
        <v>0</v>
      </c>
      <c r="F1280" s="34">
        <f>[2]Zusammenfassung!F1280</f>
        <v>0</v>
      </c>
      <c r="G1280" s="34">
        <f>[2]Zusammenfassung!G1280</f>
        <v>0</v>
      </c>
      <c r="H1280" s="34">
        <f>[2]Zusammenfassung!H1280</f>
        <v>0</v>
      </c>
      <c r="I1280" s="34">
        <f>[2]Zusammenfassung!I1280</f>
        <v>0</v>
      </c>
      <c r="J1280" s="34">
        <f>[2]Zusammenfassung!J1280</f>
        <v>0</v>
      </c>
      <c r="K1280" s="34">
        <f>[2]Zusammenfassung!K1280</f>
        <v>0</v>
      </c>
      <c r="L1280" s="34">
        <f>[2]Zusammenfassung!L1280</f>
        <v>0</v>
      </c>
      <c r="M1280" s="34">
        <f>[2]Zusammenfassung!M1280</f>
        <v>0</v>
      </c>
      <c r="N1280" s="34">
        <f>[2]Zusammenfassung!N1280</f>
        <v>0</v>
      </c>
      <c r="O1280" s="34">
        <f>[2]Zusammenfassung!O1280</f>
        <v>0</v>
      </c>
      <c r="P1280" s="34">
        <f>[2]Zusammenfassung!P1280</f>
        <v>0</v>
      </c>
      <c r="Q1280" s="34">
        <f>[2]Zusammenfassung!Q1280</f>
        <v>0</v>
      </c>
      <c r="R1280" s="34">
        <f>[2]Zusammenfassung!R1280</f>
        <v>0</v>
      </c>
      <c r="S1280" s="34">
        <f>[2]Zusammenfassung!S1280</f>
        <v>0</v>
      </c>
    </row>
    <row r="1281" spans="2:19">
      <c r="B1281" s="5">
        <v>1979</v>
      </c>
      <c r="C1281" s="34">
        <f>[2]Zusammenfassung!C1281</f>
        <v>0</v>
      </c>
      <c r="D1281" s="34">
        <f>[2]Zusammenfassung!D1281</f>
        <v>0</v>
      </c>
      <c r="E1281" s="34">
        <f>[2]Zusammenfassung!E1281</f>
        <v>0</v>
      </c>
      <c r="F1281" s="34">
        <f>[2]Zusammenfassung!F1281</f>
        <v>0</v>
      </c>
      <c r="G1281" s="34">
        <f>[2]Zusammenfassung!G1281</f>
        <v>0</v>
      </c>
      <c r="H1281" s="34">
        <f>[2]Zusammenfassung!H1281</f>
        <v>0</v>
      </c>
      <c r="I1281" s="34">
        <f>[2]Zusammenfassung!I1281</f>
        <v>0</v>
      </c>
      <c r="J1281" s="34">
        <f>[2]Zusammenfassung!J1281</f>
        <v>0</v>
      </c>
      <c r="K1281" s="34">
        <f>[2]Zusammenfassung!K1281</f>
        <v>0</v>
      </c>
      <c r="L1281" s="34">
        <f>[2]Zusammenfassung!L1281</f>
        <v>0</v>
      </c>
      <c r="M1281" s="34">
        <f>[2]Zusammenfassung!M1281</f>
        <v>0</v>
      </c>
      <c r="N1281" s="34">
        <f>[2]Zusammenfassung!N1281</f>
        <v>0</v>
      </c>
      <c r="O1281" s="34">
        <f>[2]Zusammenfassung!O1281</f>
        <v>0</v>
      </c>
      <c r="P1281" s="34">
        <f>[2]Zusammenfassung!P1281</f>
        <v>0</v>
      </c>
      <c r="Q1281" s="34">
        <f>[2]Zusammenfassung!Q1281</f>
        <v>0</v>
      </c>
      <c r="R1281" s="34">
        <f>[2]Zusammenfassung!R1281</f>
        <v>0</v>
      </c>
      <c r="S1281" s="34">
        <f>[2]Zusammenfassung!S1281</f>
        <v>0</v>
      </c>
    </row>
    <row r="1282" spans="2:19">
      <c r="B1282" s="5">
        <v>1978</v>
      </c>
      <c r="C1282" s="34">
        <f>[2]Zusammenfassung!C1282</f>
        <v>0</v>
      </c>
      <c r="D1282" s="34">
        <f>[2]Zusammenfassung!D1282</f>
        <v>0</v>
      </c>
      <c r="E1282" s="34">
        <f>[2]Zusammenfassung!E1282</f>
        <v>0</v>
      </c>
      <c r="F1282" s="34">
        <f>[2]Zusammenfassung!F1282</f>
        <v>0</v>
      </c>
      <c r="G1282" s="34">
        <f>[2]Zusammenfassung!G1282</f>
        <v>0</v>
      </c>
      <c r="H1282" s="34">
        <f>[2]Zusammenfassung!H1282</f>
        <v>0</v>
      </c>
      <c r="I1282" s="34">
        <f>[2]Zusammenfassung!I1282</f>
        <v>0</v>
      </c>
      <c r="J1282" s="34">
        <f>[2]Zusammenfassung!J1282</f>
        <v>0</v>
      </c>
      <c r="K1282" s="34">
        <f>[2]Zusammenfassung!K1282</f>
        <v>0</v>
      </c>
      <c r="L1282" s="34">
        <f>[2]Zusammenfassung!L1282</f>
        <v>0</v>
      </c>
      <c r="M1282" s="34">
        <f>[2]Zusammenfassung!M1282</f>
        <v>0</v>
      </c>
      <c r="N1282" s="34">
        <f>[2]Zusammenfassung!N1282</f>
        <v>0</v>
      </c>
      <c r="O1282" s="34">
        <f>[2]Zusammenfassung!O1282</f>
        <v>0</v>
      </c>
      <c r="P1282" s="34">
        <f>[2]Zusammenfassung!P1282</f>
        <v>0</v>
      </c>
      <c r="Q1282" s="34">
        <f>[2]Zusammenfassung!Q1282</f>
        <v>0</v>
      </c>
      <c r="R1282" s="34">
        <f>[2]Zusammenfassung!R1282</f>
        <v>0</v>
      </c>
      <c r="S1282" s="34">
        <f>[2]Zusammenfassung!S1282</f>
        <v>0</v>
      </c>
    </row>
    <row r="1283" spans="2:19">
      <c r="B1283" s="5">
        <v>1977</v>
      </c>
      <c r="C1283" s="34">
        <f>[2]Zusammenfassung!C1283</f>
        <v>0</v>
      </c>
      <c r="D1283" s="34">
        <f>[2]Zusammenfassung!D1283</f>
        <v>0</v>
      </c>
      <c r="E1283" s="34">
        <f>[2]Zusammenfassung!E1283</f>
        <v>0</v>
      </c>
      <c r="F1283" s="34">
        <f>[2]Zusammenfassung!F1283</f>
        <v>0</v>
      </c>
      <c r="G1283" s="34">
        <f>[2]Zusammenfassung!G1283</f>
        <v>0</v>
      </c>
      <c r="H1283" s="34">
        <f>[2]Zusammenfassung!H1283</f>
        <v>0</v>
      </c>
      <c r="I1283" s="34">
        <f>[2]Zusammenfassung!I1283</f>
        <v>0</v>
      </c>
      <c r="J1283" s="34">
        <f>[2]Zusammenfassung!J1283</f>
        <v>0</v>
      </c>
      <c r="K1283" s="34">
        <f>[2]Zusammenfassung!K1283</f>
        <v>0</v>
      </c>
      <c r="L1283" s="34">
        <f>[2]Zusammenfassung!L1283</f>
        <v>0</v>
      </c>
      <c r="M1283" s="34">
        <f>[2]Zusammenfassung!M1283</f>
        <v>0</v>
      </c>
      <c r="N1283" s="34">
        <f>[2]Zusammenfassung!N1283</f>
        <v>0</v>
      </c>
      <c r="O1283" s="34">
        <f>[2]Zusammenfassung!O1283</f>
        <v>0</v>
      </c>
      <c r="P1283" s="34">
        <f>[2]Zusammenfassung!P1283</f>
        <v>0</v>
      </c>
      <c r="Q1283" s="34">
        <f>[2]Zusammenfassung!Q1283</f>
        <v>0</v>
      </c>
      <c r="R1283" s="34">
        <f>[2]Zusammenfassung!R1283</f>
        <v>0</v>
      </c>
      <c r="S1283" s="34">
        <f>[2]Zusammenfassung!S1283</f>
        <v>0</v>
      </c>
    </row>
    <row r="1284" spans="2:19">
      <c r="B1284" s="5">
        <v>1976</v>
      </c>
      <c r="C1284" s="34">
        <f>[2]Zusammenfassung!C1284</f>
        <v>0</v>
      </c>
      <c r="D1284" s="34">
        <f>[2]Zusammenfassung!D1284</f>
        <v>0</v>
      </c>
      <c r="E1284" s="34">
        <f>[2]Zusammenfassung!E1284</f>
        <v>0</v>
      </c>
      <c r="F1284" s="34">
        <f>[2]Zusammenfassung!F1284</f>
        <v>0</v>
      </c>
      <c r="G1284" s="34">
        <f>[2]Zusammenfassung!G1284</f>
        <v>0</v>
      </c>
      <c r="H1284" s="34">
        <f>[2]Zusammenfassung!H1284</f>
        <v>0</v>
      </c>
      <c r="I1284" s="34">
        <f>[2]Zusammenfassung!I1284</f>
        <v>0</v>
      </c>
      <c r="J1284" s="34">
        <f>[2]Zusammenfassung!J1284</f>
        <v>0</v>
      </c>
      <c r="K1284" s="34">
        <f>[2]Zusammenfassung!K1284</f>
        <v>0</v>
      </c>
      <c r="L1284" s="34">
        <f>[2]Zusammenfassung!L1284</f>
        <v>0</v>
      </c>
      <c r="M1284" s="34">
        <f>[2]Zusammenfassung!M1284</f>
        <v>0</v>
      </c>
      <c r="N1284" s="34">
        <f>[2]Zusammenfassung!N1284</f>
        <v>0</v>
      </c>
      <c r="O1284" s="34">
        <f>[2]Zusammenfassung!O1284</f>
        <v>0</v>
      </c>
      <c r="P1284" s="34">
        <f>[2]Zusammenfassung!P1284</f>
        <v>0</v>
      </c>
      <c r="Q1284" s="34">
        <f>[2]Zusammenfassung!Q1284</f>
        <v>0</v>
      </c>
      <c r="R1284" s="34">
        <f>[2]Zusammenfassung!R1284</f>
        <v>0</v>
      </c>
      <c r="S1284" s="34">
        <f>[2]Zusammenfassung!S1284</f>
        <v>0</v>
      </c>
    </row>
    <row r="1285" spans="2:19">
      <c r="B1285" s="5">
        <v>1975</v>
      </c>
      <c r="C1285" s="34">
        <f>[2]Zusammenfassung!C1285</f>
        <v>0</v>
      </c>
      <c r="D1285" s="34">
        <f>[2]Zusammenfassung!D1285</f>
        <v>0</v>
      </c>
      <c r="E1285" s="34">
        <f>[2]Zusammenfassung!E1285</f>
        <v>0</v>
      </c>
      <c r="F1285" s="34">
        <f>[2]Zusammenfassung!F1285</f>
        <v>0</v>
      </c>
      <c r="G1285" s="34">
        <f>[2]Zusammenfassung!G1285</f>
        <v>0</v>
      </c>
      <c r="H1285" s="34">
        <f>[2]Zusammenfassung!H1285</f>
        <v>0</v>
      </c>
      <c r="I1285" s="34">
        <f>[2]Zusammenfassung!I1285</f>
        <v>0</v>
      </c>
      <c r="J1285" s="34">
        <f>[2]Zusammenfassung!J1285</f>
        <v>0</v>
      </c>
      <c r="K1285" s="34">
        <f>[2]Zusammenfassung!K1285</f>
        <v>0</v>
      </c>
      <c r="L1285" s="34">
        <f>[2]Zusammenfassung!L1285</f>
        <v>0</v>
      </c>
      <c r="M1285" s="34">
        <f>[2]Zusammenfassung!M1285</f>
        <v>0</v>
      </c>
      <c r="N1285" s="34">
        <f>[2]Zusammenfassung!N1285</f>
        <v>0</v>
      </c>
      <c r="O1285" s="34">
        <f>[2]Zusammenfassung!O1285</f>
        <v>0</v>
      </c>
      <c r="P1285" s="34">
        <f>[2]Zusammenfassung!P1285</f>
        <v>0</v>
      </c>
      <c r="Q1285" s="34">
        <f>[2]Zusammenfassung!Q1285</f>
        <v>0</v>
      </c>
      <c r="R1285" s="34">
        <f>[2]Zusammenfassung!R1285</f>
        <v>0</v>
      </c>
      <c r="S1285" s="34">
        <f>[2]Zusammenfassung!S1285</f>
        <v>0</v>
      </c>
    </row>
    <row r="1286" spans="2:19">
      <c r="B1286" s="5">
        <v>1974</v>
      </c>
      <c r="C1286" s="34">
        <f>[2]Zusammenfassung!C1286</f>
        <v>0</v>
      </c>
      <c r="D1286" s="34">
        <f>[2]Zusammenfassung!D1286</f>
        <v>0</v>
      </c>
      <c r="E1286" s="34">
        <f>[2]Zusammenfassung!E1286</f>
        <v>0</v>
      </c>
      <c r="F1286" s="34">
        <f>[2]Zusammenfassung!F1286</f>
        <v>0</v>
      </c>
      <c r="G1286" s="34">
        <f>[2]Zusammenfassung!G1286</f>
        <v>0</v>
      </c>
      <c r="H1286" s="34">
        <f>[2]Zusammenfassung!H1286</f>
        <v>0</v>
      </c>
      <c r="I1286" s="34">
        <f>[2]Zusammenfassung!I1286</f>
        <v>0</v>
      </c>
      <c r="J1286" s="34">
        <f>[2]Zusammenfassung!J1286</f>
        <v>0</v>
      </c>
      <c r="K1286" s="34">
        <f>[2]Zusammenfassung!K1286</f>
        <v>0</v>
      </c>
      <c r="L1286" s="34">
        <f>[2]Zusammenfassung!L1286</f>
        <v>0</v>
      </c>
      <c r="M1286" s="34">
        <f>[2]Zusammenfassung!M1286</f>
        <v>0</v>
      </c>
      <c r="N1286" s="34">
        <f>[2]Zusammenfassung!N1286</f>
        <v>0</v>
      </c>
      <c r="O1286" s="34">
        <f>[2]Zusammenfassung!O1286</f>
        <v>0</v>
      </c>
      <c r="P1286" s="34">
        <f>[2]Zusammenfassung!P1286</f>
        <v>0</v>
      </c>
      <c r="Q1286" s="34">
        <f>[2]Zusammenfassung!Q1286</f>
        <v>0</v>
      </c>
      <c r="R1286" s="34">
        <f>[2]Zusammenfassung!R1286</f>
        <v>0</v>
      </c>
      <c r="S1286" s="34">
        <f>[2]Zusammenfassung!S1286</f>
        <v>0</v>
      </c>
    </row>
    <row r="1287" spans="2:19">
      <c r="B1287" s="5">
        <v>1973</v>
      </c>
      <c r="C1287" s="34">
        <f>[2]Zusammenfassung!C1287</f>
        <v>0</v>
      </c>
      <c r="D1287" s="34">
        <f>[2]Zusammenfassung!D1287</f>
        <v>0</v>
      </c>
      <c r="E1287" s="34">
        <f>[2]Zusammenfassung!E1287</f>
        <v>0</v>
      </c>
      <c r="F1287" s="34">
        <f>[2]Zusammenfassung!F1287</f>
        <v>0</v>
      </c>
      <c r="G1287" s="34">
        <f>[2]Zusammenfassung!G1287</f>
        <v>0</v>
      </c>
      <c r="H1287" s="34">
        <f>[2]Zusammenfassung!H1287</f>
        <v>0</v>
      </c>
      <c r="I1287" s="34">
        <f>[2]Zusammenfassung!I1287</f>
        <v>0</v>
      </c>
      <c r="J1287" s="34">
        <f>[2]Zusammenfassung!J1287</f>
        <v>0</v>
      </c>
      <c r="K1287" s="34">
        <f>[2]Zusammenfassung!K1287</f>
        <v>0</v>
      </c>
      <c r="L1287" s="34">
        <f>[2]Zusammenfassung!L1287</f>
        <v>0</v>
      </c>
      <c r="M1287" s="34">
        <f>[2]Zusammenfassung!M1287</f>
        <v>0</v>
      </c>
      <c r="N1287" s="34">
        <f>[2]Zusammenfassung!N1287</f>
        <v>0</v>
      </c>
      <c r="O1287" s="34">
        <f>[2]Zusammenfassung!O1287</f>
        <v>0</v>
      </c>
      <c r="P1287" s="34">
        <f>[2]Zusammenfassung!P1287</f>
        <v>0</v>
      </c>
      <c r="Q1287" s="34">
        <f>[2]Zusammenfassung!Q1287</f>
        <v>0</v>
      </c>
      <c r="R1287" s="34">
        <f>[2]Zusammenfassung!R1287</f>
        <v>0</v>
      </c>
      <c r="S1287" s="34">
        <f>[2]Zusammenfassung!S1287</f>
        <v>0</v>
      </c>
    </row>
    <row r="1288" spans="2:19">
      <c r="B1288" s="5">
        <v>1972</v>
      </c>
      <c r="C1288" s="34">
        <f>[2]Zusammenfassung!C1288</f>
        <v>0</v>
      </c>
      <c r="D1288" s="34">
        <f>[2]Zusammenfassung!D1288</f>
        <v>0</v>
      </c>
      <c r="E1288" s="34">
        <f>[2]Zusammenfassung!E1288</f>
        <v>0</v>
      </c>
      <c r="F1288" s="34">
        <f>[2]Zusammenfassung!F1288</f>
        <v>0</v>
      </c>
      <c r="G1288" s="34">
        <f>[2]Zusammenfassung!G1288</f>
        <v>0</v>
      </c>
      <c r="H1288" s="34">
        <f>[2]Zusammenfassung!H1288</f>
        <v>0</v>
      </c>
      <c r="I1288" s="34">
        <f>[2]Zusammenfassung!I1288</f>
        <v>0</v>
      </c>
      <c r="J1288" s="34">
        <f>[2]Zusammenfassung!J1288</f>
        <v>0</v>
      </c>
      <c r="K1288" s="34">
        <f>[2]Zusammenfassung!K1288</f>
        <v>0</v>
      </c>
      <c r="L1288" s="34">
        <f>[2]Zusammenfassung!L1288</f>
        <v>0</v>
      </c>
      <c r="M1288" s="34">
        <f>[2]Zusammenfassung!M1288</f>
        <v>0</v>
      </c>
      <c r="N1288" s="34">
        <f>[2]Zusammenfassung!N1288</f>
        <v>0</v>
      </c>
      <c r="O1288" s="34">
        <f>[2]Zusammenfassung!O1288</f>
        <v>0</v>
      </c>
      <c r="P1288" s="34">
        <f>[2]Zusammenfassung!P1288</f>
        <v>0</v>
      </c>
      <c r="Q1288" s="34">
        <f>[2]Zusammenfassung!Q1288</f>
        <v>0</v>
      </c>
      <c r="R1288" s="34">
        <f>[2]Zusammenfassung!R1288</f>
        <v>0</v>
      </c>
      <c r="S1288" s="34">
        <f>[2]Zusammenfassung!S1288</f>
        <v>0</v>
      </c>
    </row>
    <row r="1289" spans="2:19">
      <c r="B1289" s="5">
        <v>1971</v>
      </c>
      <c r="C1289" s="34">
        <f>[2]Zusammenfassung!C1289</f>
        <v>0</v>
      </c>
      <c r="D1289" s="34">
        <f>[2]Zusammenfassung!D1289</f>
        <v>0</v>
      </c>
      <c r="E1289" s="34">
        <f>[2]Zusammenfassung!E1289</f>
        <v>0</v>
      </c>
      <c r="F1289" s="34">
        <f>[2]Zusammenfassung!F1289</f>
        <v>0</v>
      </c>
      <c r="G1289" s="34">
        <f>[2]Zusammenfassung!G1289</f>
        <v>0</v>
      </c>
      <c r="H1289" s="34">
        <f>[2]Zusammenfassung!H1289</f>
        <v>0</v>
      </c>
      <c r="I1289" s="34">
        <f>[2]Zusammenfassung!I1289</f>
        <v>0</v>
      </c>
      <c r="J1289" s="34">
        <f>[2]Zusammenfassung!J1289</f>
        <v>0</v>
      </c>
      <c r="K1289" s="34">
        <f>[2]Zusammenfassung!K1289</f>
        <v>0</v>
      </c>
      <c r="L1289" s="34">
        <f>[2]Zusammenfassung!L1289</f>
        <v>0</v>
      </c>
      <c r="M1289" s="34">
        <f>[2]Zusammenfassung!M1289</f>
        <v>0</v>
      </c>
      <c r="N1289" s="34">
        <f>[2]Zusammenfassung!N1289</f>
        <v>0</v>
      </c>
      <c r="O1289" s="34">
        <f>[2]Zusammenfassung!O1289</f>
        <v>0</v>
      </c>
      <c r="P1289" s="34">
        <f>[2]Zusammenfassung!P1289</f>
        <v>0</v>
      </c>
      <c r="Q1289" s="34">
        <f>[2]Zusammenfassung!Q1289</f>
        <v>0</v>
      </c>
      <c r="R1289" s="34">
        <f>[2]Zusammenfassung!R1289</f>
        <v>0</v>
      </c>
      <c r="S1289" s="34">
        <f>[2]Zusammenfassung!S1289</f>
        <v>0</v>
      </c>
    </row>
    <row r="1290" spans="2:19">
      <c r="B1290" s="5">
        <v>1970</v>
      </c>
      <c r="C1290" s="34">
        <f>[2]Zusammenfassung!C1290</f>
        <v>0</v>
      </c>
      <c r="D1290" s="34">
        <f>[2]Zusammenfassung!D1290</f>
        <v>0</v>
      </c>
      <c r="E1290" s="34">
        <f>[2]Zusammenfassung!E1290</f>
        <v>0</v>
      </c>
      <c r="F1290" s="34">
        <f>[2]Zusammenfassung!F1290</f>
        <v>0</v>
      </c>
      <c r="G1290" s="34">
        <f>[2]Zusammenfassung!G1290</f>
        <v>0</v>
      </c>
      <c r="H1290" s="34">
        <f>[2]Zusammenfassung!H1290</f>
        <v>0</v>
      </c>
      <c r="I1290" s="34">
        <f>[2]Zusammenfassung!I1290</f>
        <v>0</v>
      </c>
      <c r="J1290" s="34">
        <f>[2]Zusammenfassung!J1290</f>
        <v>0</v>
      </c>
      <c r="K1290" s="34">
        <f>[2]Zusammenfassung!K1290</f>
        <v>0</v>
      </c>
      <c r="L1290" s="34">
        <f>[2]Zusammenfassung!L1290</f>
        <v>0</v>
      </c>
      <c r="M1290" s="34">
        <f>[2]Zusammenfassung!M1290</f>
        <v>0</v>
      </c>
      <c r="N1290" s="34">
        <f>[2]Zusammenfassung!N1290</f>
        <v>0</v>
      </c>
      <c r="O1290" s="34">
        <f>[2]Zusammenfassung!O1290</f>
        <v>0</v>
      </c>
      <c r="P1290" s="34">
        <f>[2]Zusammenfassung!P1290</f>
        <v>0</v>
      </c>
      <c r="Q1290" s="34">
        <f>[2]Zusammenfassung!Q1290</f>
        <v>0</v>
      </c>
      <c r="R1290" s="34">
        <f>[2]Zusammenfassung!R1290</f>
        <v>0</v>
      </c>
      <c r="S1290" s="34">
        <f>[2]Zusammenfassung!S1290</f>
        <v>0</v>
      </c>
    </row>
    <row r="1291" spans="2:19">
      <c r="B1291" s="5">
        <v>1969</v>
      </c>
      <c r="C1291" s="34">
        <f>[2]Zusammenfassung!C1291</f>
        <v>0</v>
      </c>
      <c r="D1291" s="34">
        <f>[2]Zusammenfassung!D1291</f>
        <v>0</v>
      </c>
      <c r="E1291" s="34">
        <f>[2]Zusammenfassung!E1291</f>
        <v>0</v>
      </c>
      <c r="F1291" s="34">
        <f>[2]Zusammenfassung!F1291</f>
        <v>0</v>
      </c>
      <c r="G1291" s="34">
        <f>[2]Zusammenfassung!G1291</f>
        <v>0</v>
      </c>
      <c r="H1291" s="34">
        <f>[2]Zusammenfassung!H1291</f>
        <v>0</v>
      </c>
      <c r="I1291" s="34">
        <f>[2]Zusammenfassung!I1291</f>
        <v>0</v>
      </c>
      <c r="J1291" s="34">
        <f>[2]Zusammenfassung!J1291</f>
        <v>0</v>
      </c>
      <c r="K1291" s="34">
        <f>[2]Zusammenfassung!K1291</f>
        <v>0</v>
      </c>
      <c r="L1291" s="34">
        <f>[2]Zusammenfassung!L1291</f>
        <v>0</v>
      </c>
      <c r="M1291" s="34">
        <f>[2]Zusammenfassung!M1291</f>
        <v>0</v>
      </c>
      <c r="N1291" s="34">
        <f>[2]Zusammenfassung!N1291</f>
        <v>0</v>
      </c>
      <c r="O1291" s="34">
        <f>[2]Zusammenfassung!O1291</f>
        <v>0</v>
      </c>
      <c r="P1291" s="34">
        <f>[2]Zusammenfassung!P1291</f>
        <v>0</v>
      </c>
      <c r="Q1291" s="34">
        <f>[2]Zusammenfassung!Q1291</f>
        <v>0</v>
      </c>
      <c r="R1291" s="34">
        <f>[2]Zusammenfassung!R1291</f>
        <v>0</v>
      </c>
      <c r="S1291" s="34">
        <f>[2]Zusammenfassung!S1291</f>
        <v>0</v>
      </c>
    </row>
    <row r="1292" spans="2:19">
      <c r="B1292" s="5">
        <v>1968</v>
      </c>
      <c r="C1292" s="34">
        <f>[2]Zusammenfassung!C1292</f>
        <v>0</v>
      </c>
      <c r="D1292" s="34">
        <f>[2]Zusammenfassung!D1292</f>
        <v>0</v>
      </c>
      <c r="E1292" s="34">
        <f>[2]Zusammenfassung!E1292</f>
        <v>0</v>
      </c>
      <c r="F1292" s="34">
        <f>[2]Zusammenfassung!F1292</f>
        <v>0</v>
      </c>
      <c r="G1292" s="34">
        <f>[2]Zusammenfassung!G1292</f>
        <v>0</v>
      </c>
      <c r="H1292" s="34">
        <f>[2]Zusammenfassung!H1292</f>
        <v>0</v>
      </c>
      <c r="I1292" s="34">
        <f>[2]Zusammenfassung!I1292</f>
        <v>0</v>
      </c>
      <c r="J1292" s="34">
        <f>[2]Zusammenfassung!J1292</f>
        <v>0</v>
      </c>
      <c r="K1292" s="34">
        <f>[2]Zusammenfassung!K1292</f>
        <v>0</v>
      </c>
      <c r="L1292" s="34">
        <f>[2]Zusammenfassung!L1292</f>
        <v>0</v>
      </c>
      <c r="M1292" s="34">
        <f>[2]Zusammenfassung!M1292</f>
        <v>0</v>
      </c>
      <c r="N1292" s="34">
        <f>[2]Zusammenfassung!N1292</f>
        <v>0</v>
      </c>
      <c r="O1292" s="34">
        <f>[2]Zusammenfassung!O1292</f>
        <v>0</v>
      </c>
      <c r="P1292" s="34">
        <f>[2]Zusammenfassung!P1292</f>
        <v>0</v>
      </c>
      <c r="Q1292" s="34">
        <f>[2]Zusammenfassung!Q1292</f>
        <v>0</v>
      </c>
      <c r="R1292" s="34">
        <f>[2]Zusammenfassung!R1292</f>
        <v>0</v>
      </c>
      <c r="S1292" s="34">
        <f>[2]Zusammenfassung!S1292</f>
        <v>0</v>
      </c>
    </row>
    <row r="1293" spans="2:19">
      <c r="B1293" s="5">
        <v>1967</v>
      </c>
      <c r="C1293" s="34">
        <f>[2]Zusammenfassung!C1293</f>
        <v>0</v>
      </c>
      <c r="D1293" s="34">
        <f>[2]Zusammenfassung!D1293</f>
        <v>0</v>
      </c>
      <c r="E1293" s="34">
        <f>[2]Zusammenfassung!E1293</f>
        <v>0</v>
      </c>
      <c r="F1293" s="34">
        <f>[2]Zusammenfassung!F1293</f>
        <v>0</v>
      </c>
      <c r="G1293" s="34">
        <f>[2]Zusammenfassung!G1293</f>
        <v>0</v>
      </c>
      <c r="H1293" s="34">
        <f>[2]Zusammenfassung!H1293</f>
        <v>0</v>
      </c>
      <c r="I1293" s="34">
        <f>[2]Zusammenfassung!I1293</f>
        <v>0</v>
      </c>
      <c r="J1293" s="34">
        <f>[2]Zusammenfassung!J1293</f>
        <v>0</v>
      </c>
      <c r="K1293" s="34">
        <f>[2]Zusammenfassung!K1293</f>
        <v>0</v>
      </c>
      <c r="L1293" s="34">
        <f>[2]Zusammenfassung!L1293</f>
        <v>0</v>
      </c>
      <c r="M1293" s="34">
        <f>[2]Zusammenfassung!M1293</f>
        <v>0</v>
      </c>
      <c r="N1293" s="34">
        <f>[2]Zusammenfassung!N1293</f>
        <v>0</v>
      </c>
      <c r="O1293" s="34">
        <f>[2]Zusammenfassung!O1293</f>
        <v>0</v>
      </c>
      <c r="P1293" s="34">
        <f>[2]Zusammenfassung!P1293</f>
        <v>0</v>
      </c>
      <c r="Q1293" s="34">
        <f>[2]Zusammenfassung!Q1293</f>
        <v>0</v>
      </c>
      <c r="R1293" s="34">
        <f>[2]Zusammenfassung!R1293</f>
        <v>0</v>
      </c>
      <c r="S1293" s="34">
        <f>[2]Zusammenfassung!S1293</f>
        <v>0</v>
      </c>
    </row>
    <row r="1294" spans="2:19">
      <c r="B1294" s="5">
        <v>1966</v>
      </c>
      <c r="C1294" s="34">
        <f>[2]Zusammenfassung!C1294</f>
        <v>0</v>
      </c>
      <c r="D1294" s="34">
        <f>[2]Zusammenfassung!D1294</f>
        <v>0</v>
      </c>
      <c r="E1294" s="34">
        <f>[2]Zusammenfassung!E1294</f>
        <v>0</v>
      </c>
      <c r="F1294" s="34">
        <f>[2]Zusammenfassung!F1294</f>
        <v>0</v>
      </c>
      <c r="G1294" s="34">
        <f>[2]Zusammenfassung!G1294</f>
        <v>0</v>
      </c>
      <c r="H1294" s="34">
        <f>[2]Zusammenfassung!H1294</f>
        <v>0</v>
      </c>
      <c r="I1294" s="34">
        <f>[2]Zusammenfassung!I1294</f>
        <v>0</v>
      </c>
      <c r="J1294" s="34">
        <f>[2]Zusammenfassung!J1294</f>
        <v>0</v>
      </c>
      <c r="K1294" s="34">
        <f>[2]Zusammenfassung!K1294</f>
        <v>0</v>
      </c>
      <c r="L1294" s="34">
        <f>[2]Zusammenfassung!L1294</f>
        <v>0</v>
      </c>
      <c r="M1294" s="34">
        <f>[2]Zusammenfassung!M1294</f>
        <v>0</v>
      </c>
      <c r="N1294" s="34">
        <f>[2]Zusammenfassung!N1294</f>
        <v>0</v>
      </c>
      <c r="O1294" s="34">
        <f>[2]Zusammenfassung!O1294</f>
        <v>0</v>
      </c>
      <c r="P1294" s="34">
        <f>[2]Zusammenfassung!P1294</f>
        <v>0</v>
      </c>
      <c r="Q1294" s="34">
        <f>[2]Zusammenfassung!Q1294</f>
        <v>0</v>
      </c>
      <c r="R1294" s="34">
        <f>[2]Zusammenfassung!R1294</f>
        <v>0</v>
      </c>
      <c r="S1294" s="34">
        <f>[2]Zusammenfassung!S1294</f>
        <v>0</v>
      </c>
    </row>
    <row r="1295" spans="2:19">
      <c r="B1295" s="5">
        <v>1965</v>
      </c>
      <c r="C1295" s="34">
        <f>[2]Zusammenfassung!C1295</f>
        <v>0</v>
      </c>
      <c r="D1295" s="34">
        <f>[2]Zusammenfassung!D1295</f>
        <v>0</v>
      </c>
      <c r="E1295" s="34">
        <f>[2]Zusammenfassung!E1295</f>
        <v>0</v>
      </c>
      <c r="F1295" s="34">
        <f>[2]Zusammenfassung!F1295</f>
        <v>0</v>
      </c>
      <c r="G1295" s="34">
        <f>[2]Zusammenfassung!G1295</f>
        <v>0</v>
      </c>
      <c r="H1295" s="34">
        <f>[2]Zusammenfassung!H1295</f>
        <v>0</v>
      </c>
      <c r="I1295" s="34">
        <f>[2]Zusammenfassung!I1295</f>
        <v>0</v>
      </c>
      <c r="J1295" s="34">
        <f>[2]Zusammenfassung!J1295</f>
        <v>0</v>
      </c>
      <c r="K1295" s="34">
        <f>[2]Zusammenfassung!K1295</f>
        <v>0</v>
      </c>
      <c r="L1295" s="34">
        <f>[2]Zusammenfassung!L1295</f>
        <v>0</v>
      </c>
      <c r="M1295" s="34">
        <f>[2]Zusammenfassung!M1295</f>
        <v>0</v>
      </c>
      <c r="N1295" s="34">
        <f>[2]Zusammenfassung!N1295</f>
        <v>0</v>
      </c>
      <c r="O1295" s="34">
        <f>[2]Zusammenfassung!O1295</f>
        <v>0</v>
      </c>
      <c r="P1295" s="34">
        <f>[2]Zusammenfassung!P1295</f>
        <v>0</v>
      </c>
      <c r="Q1295" s="34">
        <f>[2]Zusammenfassung!Q1295</f>
        <v>0</v>
      </c>
      <c r="R1295" s="34">
        <f>[2]Zusammenfassung!R1295</f>
        <v>0</v>
      </c>
      <c r="S1295" s="34">
        <f>[2]Zusammenfassung!S1295</f>
        <v>0</v>
      </c>
    </row>
    <row r="1296" spans="2:19">
      <c r="B1296" s="5">
        <v>1964</v>
      </c>
      <c r="C1296" s="34">
        <f>[2]Zusammenfassung!C1296</f>
        <v>0</v>
      </c>
      <c r="D1296" s="34">
        <f>[2]Zusammenfassung!D1296</f>
        <v>0</v>
      </c>
      <c r="E1296" s="34">
        <f>[2]Zusammenfassung!E1296</f>
        <v>0</v>
      </c>
      <c r="F1296" s="34">
        <f>[2]Zusammenfassung!F1296</f>
        <v>0</v>
      </c>
      <c r="G1296" s="34">
        <f>[2]Zusammenfassung!G1296</f>
        <v>0</v>
      </c>
      <c r="H1296" s="34">
        <f>[2]Zusammenfassung!H1296</f>
        <v>0</v>
      </c>
      <c r="I1296" s="34">
        <f>[2]Zusammenfassung!I1296</f>
        <v>0</v>
      </c>
      <c r="J1296" s="34">
        <f>[2]Zusammenfassung!J1296</f>
        <v>0</v>
      </c>
      <c r="K1296" s="34">
        <f>[2]Zusammenfassung!K1296</f>
        <v>0</v>
      </c>
      <c r="L1296" s="34">
        <f>[2]Zusammenfassung!L1296</f>
        <v>0</v>
      </c>
      <c r="M1296" s="34">
        <f>[2]Zusammenfassung!M1296</f>
        <v>0</v>
      </c>
      <c r="N1296" s="34">
        <f>[2]Zusammenfassung!N1296</f>
        <v>0</v>
      </c>
      <c r="O1296" s="34">
        <f>[2]Zusammenfassung!O1296</f>
        <v>0</v>
      </c>
      <c r="P1296" s="34">
        <f>[2]Zusammenfassung!P1296</f>
        <v>0</v>
      </c>
      <c r="Q1296" s="34">
        <f>[2]Zusammenfassung!Q1296</f>
        <v>0</v>
      </c>
      <c r="R1296" s="34">
        <f>[2]Zusammenfassung!R1296</f>
        <v>0</v>
      </c>
      <c r="S1296" s="34">
        <f>[2]Zusammenfassung!S1296</f>
        <v>0</v>
      </c>
    </row>
    <row r="1297" spans="2:19">
      <c r="B1297" s="5">
        <v>1963</v>
      </c>
      <c r="C1297" s="34">
        <f>[2]Zusammenfassung!C1297</f>
        <v>0</v>
      </c>
      <c r="D1297" s="34">
        <f>[2]Zusammenfassung!D1297</f>
        <v>0</v>
      </c>
      <c r="E1297" s="34">
        <f>[2]Zusammenfassung!E1297</f>
        <v>0</v>
      </c>
      <c r="F1297" s="34">
        <f>[2]Zusammenfassung!F1297</f>
        <v>0</v>
      </c>
      <c r="G1297" s="34">
        <f>[2]Zusammenfassung!G1297</f>
        <v>0</v>
      </c>
      <c r="H1297" s="34">
        <f>[2]Zusammenfassung!H1297</f>
        <v>0</v>
      </c>
      <c r="I1297" s="34">
        <f>[2]Zusammenfassung!I1297</f>
        <v>0</v>
      </c>
      <c r="J1297" s="34">
        <f>[2]Zusammenfassung!J1297</f>
        <v>0</v>
      </c>
      <c r="K1297" s="34">
        <f>[2]Zusammenfassung!K1297</f>
        <v>0</v>
      </c>
      <c r="L1297" s="34">
        <f>[2]Zusammenfassung!L1297</f>
        <v>0</v>
      </c>
      <c r="M1297" s="34">
        <f>[2]Zusammenfassung!M1297</f>
        <v>0</v>
      </c>
      <c r="N1297" s="34">
        <f>[2]Zusammenfassung!N1297</f>
        <v>0</v>
      </c>
      <c r="O1297" s="34">
        <f>[2]Zusammenfassung!O1297</f>
        <v>0</v>
      </c>
      <c r="P1297" s="34">
        <f>[2]Zusammenfassung!P1297</f>
        <v>0</v>
      </c>
      <c r="Q1297" s="34">
        <f>[2]Zusammenfassung!Q1297</f>
        <v>0</v>
      </c>
      <c r="R1297" s="34">
        <f>[2]Zusammenfassung!R1297</f>
        <v>0</v>
      </c>
      <c r="S1297" s="34">
        <f>[2]Zusammenfassung!S1297</f>
        <v>0</v>
      </c>
    </row>
    <row r="1298" spans="2:19">
      <c r="B1298" s="5">
        <v>1962</v>
      </c>
      <c r="C1298" s="34">
        <f>[2]Zusammenfassung!C1298</f>
        <v>0</v>
      </c>
      <c r="D1298" s="34">
        <f>[2]Zusammenfassung!D1298</f>
        <v>0</v>
      </c>
      <c r="E1298" s="34">
        <f>[2]Zusammenfassung!E1298</f>
        <v>0</v>
      </c>
      <c r="F1298" s="34">
        <f>[2]Zusammenfassung!F1298</f>
        <v>0</v>
      </c>
      <c r="G1298" s="34">
        <f>[2]Zusammenfassung!G1298</f>
        <v>0</v>
      </c>
      <c r="H1298" s="34">
        <f>[2]Zusammenfassung!H1298</f>
        <v>0</v>
      </c>
      <c r="I1298" s="34">
        <f>[2]Zusammenfassung!I1298</f>
        <v>0</v>
      </c>
      <c r="J1298" s="34">
        <f>[2]Zusammenfassung!J1298</f>
        <v>0</v>
      </c>
      <c r="K1298" s="34">
        <f>[2]Zusammenfassung!K1298</f>
        <v>0</v>
      </c>
      <c r="L1298" s="34">
        <f>[2]Zusammenfassung!L1298</f>
        <v>0</v>
      </c>
      <c r="M1298" s="34">
        <f>[2]Zusammenfassung!M1298</f>
        <v>0</v>
      </c>
      <c r="N1298" s="34">
        <f>[2]Zusammenfassung!N1298</f>
        <v>0</v>
      </c>
      <c r="O1298" s="34">
        <f>[2]Zusammenfassung!O1298</f>
        <v>0</v>
      </c>
      <c r="P1298" s="34">
        <f>[2]Zusammenfassung!P1298</f>
        <v>0</v>
      </c>
      <c r="Q1298" s="34">
        <f>[2]Zusammenfassung!Q1298</f>
        <v>0</v>
      </c>
      <c r="R1298" s="34">
        <f>[2]Zusammenfassung!R1298</f>
        <v>0</v>
      </c>
      <c r="S1298" s="34">
        <f>[2]Zusammenfassung!S1298</f>
        <v>0</v>
      </c>
    </row>
    <row r="1299" spans="2:19">
      <c r="B1299" s="5">
        <v>1961</v>
      </c>
      <c r="C1299" s="34">
        <f>[2]Zusammenfassung!C1299</f>
        <v>0</v>
      </c>
      <c r="D1299" s="34">
        <f>[2]Zusammenfassung!D1299</f>
        <v>0</v>
      </c>
      <c r="E1299" s="34">
        <f>[2]Zusammenfassung!E1299</f>
        <v>0</v>
      </c>
      <c r="F1299" s="34">
        <f>[2]Zusammenfassung!F1299</f>
        <v>0</v>
      </c>
      <c r="G1299" s="34">
        <f>[2]Zusammenfassung!G1299</f>
        <v>0</v>
      </c>
      <c r="H1299" s="34">
        <f>[2]Zusammenfassung!H1299</f>
        <v>0</v>
      </c>
      <c r="I1299" s="34">
        <f>[2]Zusammenfassung!I1299</f>
        <v>0</v>
      </c>
      <c r="J1299" s="34">
        <f>[2]Zusammenfassung!J1299</f>
        <v>0</v>
      </c>
      <c r="K1299" s="34">
        <f>[2]Zusammenfassung!K1299</f>
        <v>0</v>
      </c>
      <c r="L1299" s="34">
        <f>[2]Zusammenfassung!L1299</f>
        <v>0</v>
      </c>
      <c r="M1299" s="34">
        <f>[2]Zusammenfassung!M1299</f>
        <v>0</v>
      </c>
      <c r="N1299" s="34">
        <f>[2]Zusammenfassung!N1299</f>
        <v>0</v>
      </c>
      <c r="O1299" s="34">
        <f>[2]Zusammenfassung!O1299</f>
        <v>0</v>
      </c>
      <c r="P1299" s="34">
        <f>[2]Zusammenfassung!P1299</f>
        <v>0</v>
      </c>
      <c r="Q1299" s="34">
        <f>[2]Zusammenfassung!Q1299</f>
        <v>0</v>
      </c>
      <c r="R1299" s="34">
        <f>[2]Zusammenfassung!R1299</f>
        <v>0</v>
      </c>
      <c r="S1299" s="34">
        <f>[2]Zusammenfassung!S1299</f>
        <v>0</v>
      </c>
    </row>
    <row r="1300" spans="2:19">
      <c r="B1300" s="5">
        <v>1960</v>
      </c>
      <c r="C1300" s="34">
        <f>[2]Zusammenfassung!C1300</f>
        <v>0</v>
      </c>
      <c r="D1300" s="34">
        <f>[2]Zusammenfassung!D1300</f>
        <v>0</v>
      </c>
      <c r="E1300" s="34">
        <f>[2]Zusammenfassung!E1300</f>
        <v>0</v>
      </c>
      <c r="F1300" s="34">
        <f>[2]Zusammenfassung!F1300</f>
        <v>0</v>
      </c>
      <c r="G1300" s="34">
        <f>[2]Zusammenfassung!G1300</f>
        <v>0</v>
      </c>
      <c r="H1300" s="34">
        <f>[2]Zusammenfassung!H1300</f>
        <v>0</v>
      </c>
      <c r="I1300" s="34">
        <f>[2]Zusammenfassung!I1300</f>
        <v>0</v>
      </c>
      <c r="J1300" s="34">
        <f>[2]Zusammenfassung!J1300</f>
        <v>0</v>
      </c>
      <c r="K1300" s="34">
        <f>[2]Zusammenfassung!K1300</f>
        <v>0</v>
      </c>
      <c r="L1300" s="34">
        <f>[2]Zusammenfassung!L1300</f>
        <v>0</v>
      </c>
      <c r="M1300" s="34">
        <f>[2]Zusammenfassung!M1300</f>
        <v>0</v>
      </c>
      <c r="N1300" s="34">
        <f>[2]Zusammenfassung!N1300</f>
        <v>0</v>
      </c>
      <c r="O1300" s="34">
        <f>[2]Zusammenfassung!O1300</f>
        <v>0</v>
      </c>
      <c r="P1300" s="34">
        <f>[2]Zusammenfassung!P1300</f>
        <v>0</v>
      </c>
      <c r="Q1300" s="34">
        <f>[2]Zusammenfassung!Q1300</f>
        <v>0</v>
      </c>
      <c r="R1300" s="34">
        <f>[2]Zusammenfassung!R1300</f>
        <v>0</v>
      </c>
      <c r="S1300" s="34">
        <f>[2]Zusammenfassung!S1300</f>
        <v>0</v>
      </c>
    </row>
    <row r="1301" spans="2:19">
      <c r="B1301" s="5">
        <v>1959</v>
      </c>
      <c r="C1301" s="34">
        <f>[2]Zusammenfassung!C1301</f>
        <v>0</v>
      </c>
      <c r="D1301" s="34">
        <f>[2]Zusammenfassung!D1301</f>
        <v>0</v>
      </c>
      <c r="E1301" s="34">
        <f>[2]Zusammenfassung!E1301</f>
        <v>0</v>
      </c>
      <c r="F1301" s="34">
        <f>[2]Zusammenfassung!F1301</f>
        <v>0</v>
      </c>
      <c r="G1301" s="34">
        <f>[2]Zusammenfassung!G1301</f>
        <v>0</v>
      </c>
      <c r="H1301" s="34">
        <f>[2]Zusammenfassung!H1301</f>
        <v>0</v>
      </c>
      <c r="I1301" s="34">
        <f>[2]Zusammenfassung!I1301</f>
        <v>0</v>
      </c>
      <c r="J1301" s="34">
        <f>[2]Zusammenfassung!J1301</f>
        <v>0</v>
      </c>
      <c r="K1301" s="34">
        <f>[2]Zusammenfassung!K1301</f>
        <v>0</v>
      </c>
      <c r="L1301" s="34">
        <f>[2]Zusammenfassung!L1301</f>
        <v>0</v>
      </c>
      <c r="M1301" s="34">
        <f>[2]Zusammenfassung!M1301</f>
        <v>0</v>
      </c>
      <c r="N1301" s="34">
        <f>[2]Zusammenfassung!N1301</f>
        <v>0</v>
      </c>
      <c r="O1301" s="34">
        <f>[2]Zusammenfassung!O1301</f>
        <v>0</v>
      </c>
      <c r="P1301" s="34">
        <f>[2]Zusammenfassung!P1301</f>
        <v>0</v>
      </c>
      <c r="Q1301" s="34">
        <f>[2]Zusammenfassung!Q1301</f>
        <v>0</v>
      </c>
      <c r="R1301" s="34">
        <f>[2]Zusammenfassung!R1301</f>
        <v>0</v>
      </c>
      <c r="S1301" s="34">
        <f>[2]Zusammenfassung!S1301</f>
        <v>0</v>
      </c>
    </row>
    <row r="1302" spans="2:19">
      <c r="B1302" s="5">
        <v>1958</v>
      </c>
      <c r="C1302" s="34">
        <f>[2]Zusammenfassung!C1302</f>
        <v>0</v>
      </c>
      <c r="D1302" s="34">
        <f>[2]Zusammenfassung!D1302</f>
        <v>0</v>
      </c>
      <c r="E1302" s="34">
        <f>[2]Zusammenfassung!E1302</f>
        <v>0</v>
      </c>
      <c r="F1302" s="34">
        <f>[2]Zusammenfassung!F1302</f>
        <v>0</v>
      </c>
      <c r="G1302" s="34">
        <f>[2]Zusammenfassung!G1302</f>
        <v>0</v>
      </c>
      <c r="H1302" s="34">
        <f>[2]Zusammenfassung!H1302</f>
        <v>0</v>
      </c>
      <c r="I1302" s="34">
        <f>[2]Zusammenfassung!I1302</f>
        <v>0</v>
      </c>
      <c r="J1302" s="34">
        <f>[2]Zusammenfassung!J1302</f>
        <v>0</v>
      </c>
      <c r="K1302" s="34">
        <f>[2]Zusammenfassung!K1302</f>
        <v>0</v>
      </c>
      <c r="L1302" s="34">
        <f>[2]Zusammenfassung!L1302</f>
        <v>0</v>
      </c>
      <c r="M1302" s="34">
        <f>[2]Zusammenfassung!M1302</f>
        <v>0</v>
      </c>
      <c r="N1302" s="34">
        <f>[2]Zusammenfassung!N1302</f>
        <v>0</v>
      </c>
      <c r="O1302" s="34">
        <f>[2]Zusammenfassung!O1302</f>
        <v>0</v>
      </c>
      <c r="P1302" s="34">
        <f>[2]Zusammenfassung!P1302</f>
        <v>0</v>
      </c>
      <c r="Q1302" s="34">
        <f>[2]Zusammenfassung!Q1302</f>
        <v>0</v>
      </c>
      <c r="R1302" s="34">
        <f>[2]Zusammenfassung!R1302</f>
        <v>0</v>
      </c>
      <c r="S1302" s="34">
        <f>[2]Zusammenfassung!S1302</f>
        <v>0</v>
      </c>
    </row>
    <row r="1303" spans="2:19">
      <c r="B1303" s="5">
        <v>1957</v>
      </c>
      <c r="C1303" s="34">
        <f>[2]Zusammenfassung!C1303</f>
        <v>0</v>
      </c>
      <c r="D1303" s="34">
        <f>[2]Zusammenfassung!D1303</f>
        <v>0</v>
      </c>
      <c r="E1303" s="34">
        <f>[2]Zusammenfassung!E1303</f>
        <v>0</v>
      </c>
      <c r="F1303" s="34">
        <f>[2]Zusammenfassung!F1303</f>
        <v>0</v>
      </c>
      <c r="G1303" s="34">
        <f>[2]Zusammenfassung!G1303</f>
        <v>0</v>
      </c>
      <c r="H1303" s="34">
        <f>[2]Zusammenfassung!H1303</f>
        <v>0</v>
      </c>
      <c r="I1303" s="34">
        <f>[2]Zusammenfassung!I1303</f>
        <v>0</v>
      </c>
      <c r="J1303" s="34">
        <f>[2]Zusammenfassung!J1303</f>
        <v>0</v>
      </c>
      <c r="K1303" s="34">
        <f>[2]Zusammenfassung!K1303</f>
        <v>0</v>
      </c>
      <c r="L1303" s="34">
        <f>[2]Zusammenfassung!L1303</f>
        <v>0</v>
      </c>
      <c r="M1303" s="34">
        <f>[2]Zusammenfassung!M1303</f>
        <v>0</v>
      </c>
      <c r="N1303" s="34">
        <f>[2]Zusammenfassung!N1303</f>
        <v>0</v>
      </c>
      <c r="O1303" s="34">
        <f>[2]Zusammenfassung!O1303</f>
        <v>0</v>
      </c>
      <c r="P1303" s="34">
        <f>[2]Zusammenfassung!P1303</f>
        <v>0</v>
      </c>
      <c r="Q1303" s="34">
        <f>[2]Zusammenfassung!Q1303</f>
        <v>0</v>
      </c>
      <c r="R1303" s="34">
        <f>[2]Zusammenfassung!R1303</f>
        <v>0</v>
      </c>
      <c r="S1303" s="34">
        <f>[2]Zusammenfassung!S1303</f>
        <v>0</v>
      </c>
    </row>
    <row r="1304" spans="2:19">
      <c r="B1304" s="5">
        <v>1956</v>
      </c>
      <c r="C1304" s="34">
        <f>[2]Zusammenfassung!C1304</f>
        <v>0</v>
      </c>
      <c r="D1304" s="34">
        <f>[2]Zusammenfassung!D1304</f>
        <v>0</v>
      </c>
      <c r="E1304" s="34">
        <f>[2]Zusammenfassung!E1304</f>
        <v>0</v>
      </c>
      <c r="F1304" s="34">
        <f>[2]Zusammenfassung!F1304</f>
        <v>0</v>
      </c>
      <c r="G1304" s="34">
        <f>[2]Zusammenfassung!G1304</f>
        <v>0</v>
      </c>
      <c r="H1304" s="34">
        <f>[2]Zusammenfassung!H1304</f>
        <v>0</v>
      </c>
      <c r="I1304" s="34">
        <f>[2]Zusammenfassung!I1304</f>
        <v>0</v>
      </c>
      <c r="J1304" s="34">
        <f>[2]Zusammenfassung!J1304</f>
        <v>0</v>
      </c>
      <c r="K1304" s="34">
        <f>[2]Zusammenfassung!K1304</f>
        <v>0</v>
      </c>
      <c r="L1304" s="34">
        <f>[2]Zusammenfassung!L1304</f>
        <v>0</v>
      </c>
      <c r="M1304" s="34">
        <f>[2]Zusammenfassung!M1304</f>
        <v>0</v>
      </c>
      <c r="N1304" s="34">
        <f>[2]Zusammenfassung!N1304</f>
        <v>0</v>
      </c>
      <c r="O1304" s="34">
        <f>[2]Zusammenfassung!O1304</f>
        <v>0</v>
      </c>
      <c r="P1304" s="34">
        <f>[2]Zusammenfassung!P1304</f>
        <v>0</v>
      </c>
      <c r="Q1304" s="34">
        <f>[2]Zusammenfassung!Q1304</f>
        <v>0</v>
      </c>
      <c r="R1304" s="34">
        <f>[2]Zusammenfassung!R1304</f>
        <v>0</v>
      </c>
      <c r="S1304" s="34">
        <f>[2]Zusammenfassung!S1304</f>
        <v>0</v>
      </c>
    </row>
    <row r="1305" spans="2:19">
      <c r="B1305" s="5">
        <v>1955</v>
      </c>
      <c r="C1305" s="34">
        <f>[2]Zusammenfassung!C1305</f>
        <v>0</v>
      </c>
      <c r="D1305" s="34">
        <f>[2]Zusammenfassung!D1305</f>
        <v>0</v>
      </c>
      <c r="E1305" s="34">
        <f>[2]Zusammenfassung!E1305</f>
        <v>0</v>
      </c>
      <c r="F1305" s="34">
        <f>[2]Zusammenfassung!F1305</f>
        <v>0</v>
      </c>
      <c r="G1305" s="34">
        <f>[2]Zusammenfassung!G1305</f>
        <v>0</v>
      </c>
      <c r="H1305" s="34">
        <f>[2]Zusammenfassung!H1305</f>
        <v>0</v>
      </c>
      <c r="I1305" s="34">
        <f>[2]Zusammenfassung!I1305</f>
        <v>0</v>
      </c>
      <c r="J1305" s="34">
        <f>[2]Zusammenfassung!J1305</f>
        <v>0</v>
      </c>
      <c r="K1305" s="34">
        <f>[2]Zusammenfassung!K1305</f>
        <v>0</v>
      </c>
      <c r="L1305" s="34">
        <f>[2]Zusammenfassung!L1305</f>
        <v>0</v>
      </c>
      <c r="M1305" s="34">
        <f>[2]Zusammenfassung!M1305</f>
        <v>0</v>
      </c>
      <c r="N1305" s="34">
        <f>[2]Zusammenfassung!N1305</f>
        <v>0</v>
      </c>
      <c r="O1305" s="34">
        <f>[2]Zusammenfassung!O1305</f>
        <v>0</v>
      </c>
      <c r="P1305" s="34">
        <f>[2]Zusammenfassung!P1305</f>
        <v>0</v>
      </c>
      <c r="Q1305" s="34">
        <f>[2]Zusammenfassung!Q1305</f>
        <v>0</v>
      </c>
      <c r="R1305" s="34">
        <f>[2]Zusammenfassung!R1305</f>
        <v>0</v>
      </c>
      <c r="S1305" s="34">
        <f>[2]Zusammenfassung!S1305</f>
        <v>0</v>
      </c>
    </row>
    <row r="1306" spans="2:19">
      <c r="B1306" s="5">
        <v>1954</v>
      </c>
      <c r="C1306" s="34">
        <f>[2]Zusammenfassung!C1306</f>
        <v>0</v>
      </c>
      <c r="D1306" s="34">
        <f>[2]Zusammenfassung!D1306</f>
        <v>0</v>
      </c>
      <c r="E1306" s="34">
        <f>[2]Zusammenfassung!E1306</f>
        <v>0</v>
      </c>
      <c r="F1306" s="34">
        <f>[2]Zusammenfassung!F1306</f>
        <v>0</v>
      </c>
      <c r="G1306" s="34">
        <f>[2]Zusammenfassung!G1306</f>
        <v>0</v>
      </c>
      <c r="H1306" s="34">
        <f>[2]Zusammenfassung!H1306</f>
        <v>0</v>
      </c>
      <c r="I1306" s="34">
        <f>[2]Zusammenfassung!I1306</f>
        <v>0</v>
      </c>
      <c r="J1306" s="34">
        <f>[2]Zusammenfassung!J1306</f>
        <v>0</v>
      </c>
      <c r="K1306" s="34">
        <f>[2]Zusammenfassung!K1306</f>
        <v>0</v>
      </c>
      <c r="L1306" s="34">
        <f>[2]Zusammenfassung!L1306</f>
        <v>0</v>
      </c>
      <c r="M1306" s="34">
        <f>[2]Zusammenfassung!M1306</f>
        <v>0</v>
      </c>
      <c r="N1306" s="34">
        <f>[2]Zusammenfassung!N1306</f>
        <v>0</v>
      </c>
      <c r="O1306" s="34">
        <f>[2]Zusammenfassung!O1306</f>
        <v>0</v>
      </c>
      <c r="P1306" s="34">
        <f>[2]Zusammenfassung!P1306</f>
        <v>0</v>
      </c>
      <c r="Q1306" s="34">
        <f>[2]Zusammenfassung!Q1306</f>
        <v>0</v>
      </c>
      <c r="R1306" s="34">
        <f>[2]Zusammenfassung!R1306</f>
        <v>0</v>
      </c>
      <c r="S1306" s="34">
        <f>[2]Zusammenfassung!S1306</f>
        <v>0</v>
      </c>
    </row>
    <row r="1307" spans="2:19">
      <c r="B1307" s="5">
        <v>1953</v>
      </c>
      <c r="C1307" s="34">
        <f>[2]Zusammenfassung!C1307</f>
        <v>0</v>
      </c>
      <c r="D1307" s="34">
        <f>[2]Zusammenfassung!D1307</f>
        <v>0</v>
      </c>
      <c r="E1307" s="34">
        <f>[2]Zusammenfassung!E1307</f>
        <v>0</v>
      </c>
      <c r="F1307" s="34">
        <f>[2]Zusammenfassung!F1307</f>
        <v>0</v>
      </c>
      <c r="G1307" s="34">
        <f>[2]Zusammenfassung!G1307</f>
        <v>0</v>
      </c>
      <c r="H1307" s="34">
        <f>[2]Zusammenfassung!H1307</f>
        <v>0</v>
      </c>
      <c r="I1307" s="34">
        <f>[2]Zusammenfassung!I1307</f>
        <v>0</v>
      </c>
      <c r="J1307" s="34">
        <f>[2]Zusammenfassung!J1307</f>
        <v>0</v>
      </c>
      <c r="K1307" s="34">
        <f>[2]Zusammenfassung!K1307</f>
        <v>0</v>
      </c>
      <c r="L1307" s="34">
        <f>[2]Zusammenfassung!L1307</f>
        <v>0</v>
      </c>
      <c r="M1307" s="34">
        <f>[2]Zusammenfassung!M1307</f>
        <v>0</v>
      </c>
      <c r="N1307" s="34">
        <f>[2]Zusammenfassung!N1307</f>
        <v>0</v>
      </c>
      <c r="O1307" s="34">
        <f>[2]Zusammenfassung!O1307</f>
        <v>0</v>
      </c>
      <c r="P1307" s="34">
        <f>[2]Zusammenfassung!P1307</f>
        <v>0</v>
      </c>
      <c r="Q1307" s="34">
        <f>[2]Zusammenfassung!Q1307</f>
        <v>0</v>
      </c>
      <c r="R1307" s="34">
        <f>[2]Zusammenfassung!R1307</f>
        <v>0</v>
      </c>
      <c r="S1307" s="34">
        <f>[2]Zusammenfassung!S1307</f>
        <v>0</v>
      </c>
    </row>
    <row r="1308" spans="2:19">
      <c r="B1308" s="5">
        <v>1952</v>
      </c>
      <c r="C1308" s="34">
        <f>[2]Zusammenfassung!C1308</f>
        <v>0</v>
      </c>
      <c r="D1308" s="34">
        <f>[2]Zusammenfassung!D1308</f>
        <v>0</v>
      </c>
      <c r="E1308" s="34">
        <f>[2]Zusammenfassung!E1308</f>
        <v>0</v>
      </c>
      <c r="F1308" s="34">
        <f>[2]Zusammenfassung!F1308</f>
        <v>0</v>
      </c>
      <c r="G1308" s="34">
        <f>[2]Zusammenfassung!G1308</f>
        <v>0</v>
      </c>
      <c r="H1308" s="34">
        <f>[2]Zusammenfassung!H1308</f>
        <v>0</v>
      </c>
      <c r="I1308" s="34">
        <f>[2]Zusammenfassung!I1308</f>
        <v>0</v>
      </c>
      <c r="J1308" s="34">
        <f>[2]Zusammenfassung!J1308</f>
        <v>0</v>
      </c>
      <c r="K1308" s="34">
        <f>[2]Zusammenfassung!K1308</f>
        <v>0</v>
      </c>
      <c r="L1308" s="34">
        <f>[2]Zusammenfassung!L1308</f>
        <v>0</v>
      </c>
      <c r="M1308" s="34">
        <f>[2]Zusammenfassung!M1308</f>
        <v>0</v>
      </c>
      <c r="N1308" s="34">
        <f>[2]Zusammenfassung!N1308</f>
        <v>0</v>
      </c>
      <c r="O1308" s="34">
        <f>[2]Zusammenfassung!O1308</f>
        <v>0</v>
      </c>
      <c r="P1308" s="34">
        <f>[2]Zusammenfassung!P1308</f>
        <v>0</v>
      </c>
      <c r="Q1308" s="34">
        <f>[2]Zusammenfassung!Q1308</f>
        <v>0</v>
      </c>
      <c r="R1308" s="34">
        <f>[2]Zusammenfassung!R1308</f>
        <v>0</v>
      </c>
      <c r="S1308" s="34">
        <f>[2]Zusammenfassung!S1308</f>
        <v>0</v>
      </c>
    </row>
    <row r="1309" spans="2:19">
      <c r="B1309" s="5">
        <v>1951</v>
      </c>
      <c r="C1309" s="34">
        <f>[2]Zusammenfassung!C1309</f>
        <v>0</v>
      </c>
      <c r="D1309" s="34">
        <f>[2]Zusammenfassung!D1309</f>
        <v>0</v>
      </c>
      <c r="E1309" s="34">
        <f>[2]Zusammenfassung!E1309</f>
        <v>0</v>
      </c>
      <c r="F1309" s="34">
        <f>[2]Zusammenfassung!F1309</f>
        <v>0</v>
      </c>
      <c r="G1309" s="34">
        <f>[2]Zusammenfassung!G1309</f>
        <v>0</v>
      </c>
      <c r="H1309" s="34">
        <f>[2]Zusammenfassung!H1309</f>
        <v>0</v>
      </c>
      <c r="I1309" s="34">
        <f>[2]Zusammenfassung!I1309</f>
        <v>0</v>
      </c>
      <c r="J1309" s="34">
        <f>[2]Zusammenfassung!J1309</f>
        <v>0</v>
      </c>
      <c r="K1309" s="34">
        <f>[2]Zusammenfassung!K1309</f>
        <v>0</v>
      </c>
      <c r="L1309" s="34">
        <f>[2]Zusammenfassung!L1309</f>
        <v>0</v>
      </c>
      <c r="M1309" s="34">
        <f>[2]Zusammenfassung!M1309</f>
        <v>0</v>
      </c>
      <c r="N1309" s="34">
        <f>[2]Zusammenfassung!N1309</f>
        <v>0</v>
      </c>
      <c r="O1309" s="34">
        <f>[2]Zusammenfassung!O1309</f>
        <v>0</v>
      </c>
      <c r="P1309" s="34">
        <f>[2]Zusammenfassung!P1309</f>
        <v>0</v>
      </c>
      <c r="Q1309" s="34">
        <f>[2]Zusammenfassung!Q1309</f>
        <v>0</v>
      </c>
      <c r="R1309" s="34">
        <f>[2]Zusammenfassung!R1309</f>
        <v>0</v>
      </c>
      <c r="S1309" s="34">
        <f>[2]Zusammenfassung!S1309</f>
        <v>0</v>
      </c>
    </row>
    <row r="1310" spans="2:19">
      <c r="B1310" s="5">
        <v>1950</v>
      </c>
      <c r="C1310" s="34">
        <f>[2]Zusammenfassung!C1310</f>
        <v>0</v>
      </c>
      <c r="D1310" s="34">
        <f>[2]Zusammenfassung!D1310</f>
        <v>0</v>
      </c>
      <c r="E1310" s="34">
        <f>[2]Zusammenfassung!E1310</f>
        <v>0</v>
      </c>
      <c r="F1310" s="34">
        <f>[2]Zusammenfassung!F1310</f>
        <v>0</v>
      </c>
      <c r="G1310" s="34">
        <f>[2]Zusammenfassung!G1310</f>
        <v>0</v>
      </c>
      <c r="H1310" s="34">
        <f>[2]Zusammenfassung!H1310</f>
        <v>0</v>
      </c>
      <c r="I1310" s="34">
        <f>[2]Zusammenfassung!I1310</f>
        <v>0</v>
      </c>
      <c r="J1310" s="34">
        <f>[2]Zusammenfassung!J1310</f>
        <v>0</v>
      </c>
      <c r="K1310" s="34">
        <f>[2]Zusammenfassung!K1310</f>
        <v>0</v>
      </c>
      <c r="L1310" s="34">
        <f>[2]Zusammenfassung!L1310</f>
        <v>0</v>
      </c>
      <c r="M1310" s="34">
        <f>[2]Zusammenfassung!M1310</f>
        <v>0</v>
      </c>
      <c r="N1310" s="34">
        <f>[2]Zusammenfassung!N1310</f>
        <v>0</v>
      </c>
      <c r="O1310" s="34">
        <f>[2]Zusammenfassung!O1310</f>
        <v>0</v>
      </c>
      <c r="P1310" s="34">
        <f>[2]Zusammenfassung!P1310</f>
        <v>0</v>
      </c>
      <c r="Q1310" s="34">
        <f>[2]Zusammenfassung!Q1310</f>
        <v>0</v>
      </c>
      <c r="R1310" s="34">
        <f>[2]Zusammenfassung!R1310</f>
        <v>0</v>
      </c>
      <c r="S1310" s="34">
        <f>[2]Zusammenfassung!S1310</f>
        <v>0</v>
      </c>
    </row>
    <row r="1311" spans="2:19">
      <c r="B1311" s="5">
        <v>1949</v>
      </c>
      <c r="C1311" s="34">
        <f>[2]Zusammenfassung!C1311</f>
        <v>0</v>
      </c>
      <c r="D1311" s="34">
        <f>[2]Zusammenfassung!D1311</f>
        <v>0</v>
      </c>
      <c r="E1311" s="34">
        <f>[2]Zusammenfassung!E1311</f>
        <v>0</v>
      </c>
      <c r="F1311" s="34">
        <f>[2]Zusammenfassung!F1311</f>
        <v>0</v>
      </c>
      <c r="G1311" s="34">
        <f>[2]Zusammenfassung!G1311</f>
        <v>0</v>
      </c>
      <c r="H1311" s="34">
        <f>[2]Zusammenfassung!H1311</f>
        <v>0</v>
      </c>
      <c r="I1311" s="34">
        <f>[2]Zusammenfassung!I1311</f>
        <v>0</v>
      </c>
      <c r="J1311" s="34">
        <f>[2]Zusammenfassung!J1311</f>
        <v>0</v>
      </c>
      <c r="K1311" s="34">
        <f>[2]Zusammenfassung!K1311</f>
        <v>0</v>
      </c>
      <c r="L1311" s="34">
        <f>[2]Zusammenfassung!L1311</f>
        <v>0</v>
      </c>
      <c r="M1311" s="34">
        <f>[2]Zusammenfassung!M1311</f>
        <v>0</v>
      </c>
      <c r="N1311" s="34">
        <f>[2]Zusammenfassung!N1311</f>
        <v>0</v>
      </c>
      <c r="O1311" s="34">
        <f>[2]Zusammenfassung!O1311</f>
        <v>0</v>
      </c>
      <c r="P1311" s="34">
        <f>[2]Zusammenfassung!P1311</f>
        <v>0</v>
      </c>
      <c r="Q1311" s="34">
        <f>[2]Zusammenfassung!Q1311</f>
        <v>0</v>
      </c>
      <c r="R1311" s="34">
        <f>[2]Zusammenfassung!R1311</f>
        <v>0</v>
      </c>
      <c r="S1311" s="34">
        <f>[2]Zusammenfassung!S1311</f>
        <v>0</v>
      </c>
    </row>
    <row r="1312" spans="2:19">
      <c r="B1312" s="5">
        <v>1948</v>
      </c>
      <c r="C1312" s="34">
        <f>[2]Zusammenfassung!C1312</f>
        <v>0</v>
      </c>
      <c r="D1312" s="34">
        <f>[2]Zusammenfassung!D1312</f>
        <v>0</v>
      </c>
      <c r="E1312" s="34">
        <f>[2]Zusammenfassung!E1312</f>
        <v>0</v>
      </c>
      <c r="F1312" s="34">
        <f>[2]Zusammenfassung!F1312</f>
        <v>0</v>
      </c>
      <c r="G1312" s="34">
        <f>[2]Zusammenfassung!G1312</f>
        <v>0</v>
      </c>
      <c r="H1312" s="34">
        <f>[2]Zusammenfassung!H1312</f>
        <v>0</v>
      </c>
      <c r="I1312" s="34">
        <f>[2]Zusammenfassung!I1312</f>
        <v>0</v>
      </c>
      <c r="J1312" s="34">
        <f>[2]Zusammenfassung!J1312</f>
        <v>0</v>
      </c>
      <c r="K1312" s="34">
        <f>[2]Zusammenfassung!K1312</f>
        <v>0</v>
      </c>
      <c r="L1312" s="34">
        <f>[2]Zusammenfassung!L1312</f>
        <v>0</v>
      </c>
      <c r="M1312" s="34">
        <f>[2]Zusammenfassung!M1312</f>
        <v>0</v>
      </c>
      <c r="N1312" s="34">
        <f>[2]Zusammenfassung!N1312</f>
        <v>0</v>
      </c>
      <c r="O1312" s="34">
        <f>[2]Zusammenfassung!O1312</f>
        <v>0</v>
      </c>
      <c r="P1312" s="34">
        <f>[2]Zusammenfassung!P1312</f>
        <v>0</v>
      </c>
      <c r="Q1312" s="34">
        <f>[2]Zusammenfassung!Q1312</f>
        <v>0</v>
      </c>
      <c r="R1312" s="34">
        <f>[2]Zusammenfassung!R1312</f>
        <v>0</v>
      </c>
      <c r="S1312" s="34">
        <f>[2]Zusammenfassung!S1312</f>
        <v>0</v>
      </c>
    </row>
    <row r="1313" spans="2:19">
      <c r="B1313" s="5">
        <v>1947</v>
      </c>
      <c r="C1313" s="34">
        <f>[2]Zusammenfassung!C1313</f>
        <v>0</v>
      </c>
      <c r="D1313" s="34">
        <f>[2]Zusammenfassung!D1313</f>
        <v>0</v>
      </c>
      <c r="E1313" s="34">
        <f>[2]Zusammenfassung!E1313</f>
        <v>0</v>
      </c>
      <c r="F1313" s="34">
        <f>[2]Zusammenfassung!F1313</f>
        <v>0</v>
      </c>
      <c r="G1313" s="34">
        <f>[2]Zusammenfassung!G1313</f>
        <v>0</v>
      </c>
      <c r="H1313" s="34">
        <f>[2]Zusammenfassung!H1313</f>
        <v>0</v>
      </c>
      <c r="I1313" s="34">
        <f>[2]Zusammenfassung!I1313</f>
        <v>0</v>
      </c>
      <c r="J1313" s="34">
        <f>[2]Zusammenfassung!J1313</f>
        <v>0</v>
      </c>
      <c r="K1313" s="34">
        <f>[2]Zusammenfassung!K1313</f>
        <v>0</v>
      </c>
      <c r="L1313" s="34">
        <f>[2]Zusammenfassung!L1313</f>
        <v>0</v>
      </c>
      <c r="M1313" s="34">
        <f>[2]Zusammenfassung!M1313</f>
        <v>0</v>
      </c>
      <c r="N1313" s="34">
        <f>[2]Zusammenfassung!N1313</f>
        <v>0</v>
      </c>
      <c r="O1313" s="34">
        <f>[2]Zusammenfassung!O1313</f>
        <v>0</v>
      </c>
      <c r="P1313" s="34">
        <f>[2]Zusammenfassung!P1313</f>
        <v>0</v>
      </c>
      <c r="Q1313" s="34">
        <f>[2]Zusammenfassung!Q1313</f>
        <v>0</v>
      </c>
      <c r="R1313" s="34">
        <f>[2]Zusammenfassung!R1313</f>
        <v>0</v>
      </c>
      <c r="S1313" s="34">
        <f>[2]Zusammenfassung!S1313</f>
        <v>0</v>
      </c>
    </row>
    <row r="1314" spans="2:19">
      <c r="B1314" s="5">
        <v>1946</v>
      </c>
      <c r="C1314" s="34">
        <f>[2]Zusammenfassung!C1314</f>
        <v>0</v>
      </c>
      <c r="D1314" s="34">
        <f>[2]Zusammenfassung!D1314</f>
        <v>0</v>
      </c>
      <c r="E1314" s="34">
        <f>[2]Zusammenfassung!E1314</f>
        <v>0</v>
      </c>
      <c r="F1314" s="34">
        <f>[2]Zusammenfassung!F1314</f>
        <v>0</v>
      </c>
      <c r="G1314" s="34">
        <f>[2]Zusammenfassung!G1314</f>
        <v>0</v>
      </c>
      <c r="H1314" s="34">
        <f>[2]Zusammenfassung!H1314</f>
        <v>0</v>
      </c>
      <c r="I1314" s="34">
        <f>[2]Zusammenfassung!I1314</f>
        <v>0</v>
      </c>
      <c r="J1314" s="34">
        <f>[2]Zusammenfassung!J1314</f>
        <v>0</v>
      </c>
      <c r="K1314" s="34">
        <f>[2]Zusammenfassung!K1314</f>
        <v>0</v>
      </c>
      <c r="L1314" s="34">
        <f>[2]Zusammenfassung!L1314</f>
        <v>0</v>
      </c>
      <c r="M1314" s="34">
        <f>[2]Zusammenfassung!M1314</f>
        <v>0</v>
      </c>
      <c r="N1314" s="34">
        <f>[2]Zusammenfassung!N1314</f>
        <v>0</v>
      </c>
      <c r="O1314" s="34">
        <f>[2]Zusammenfassung!O1314</f>
        <v>0</v>
      </c>
      <c r="P1314" s="34">
        <f>[2]Zusammenfassung!P1314</f>
        <v>0</v>
      </c>
      <c r="Q1314" s="34">
        <f>[2]Zusammenfassung!Q1314</f>
        <v>0</v>
      </c>
      <c r="R1314" s="34">
        <f>[2]Zusammenfassung!R1314</f>
        <v>0</v>
      </c>
      <c r="S1314" s="34">
        <f>[2]Zusammenfassung!S1314</f>
        <v>0</v>
      </c>
    </row>
    <row r="1315" spans="2:19">
      <c r="B1315" s="5">
        <v>1945</v>
      </c>
      <c r="C1315" s="34">
        <f>[2]Zusammenfassung!C1315</f>
        <v>0</v>
      </c>
      <c r="D1315" s="34">
        <f>[2]Zusammenfassung!D1315</f>
        <v>0</v>
      </c>
      <c r="E1315" s="34">
        <f>[2]Zusammenfassung!E1315</f>
        <v>0</v>
      </c>
      <c r="F1315" s="34">
        <f>[2]Zusammenfassung!F1315</f>
        <v>0</v>
      </c>
      <c r="G1315" s="34">
        <f>[2]Zusammenfassung!G1315</f>
        <v>0</v>
      </c>
      <c r="H1315" s="34">
        <f>[2]Zusammenfassung!H1315</f>
        <v>0</v>
      </c>
      <c r="I1315" s="34">
        <f>[2]Zusammenfassung!I1315</f>
        <v>0</v>
      </c>
      <c r="J1315" s="34">
        <f>[2]Zusammenfassung!J1315</f>
        <v>0</v>
      </c>
      <c r="K1315" s="34">
        <f>[2]Zusammenfassung!K1315</f>
        <v>0</v>
      </c>
      <c r="L1315" s="34">
        <f>[2]Zusammenfassung!L1315</f>
        <v>0</v>
      </c>
      <c r="M1315" s="34">
        <f>[2]Zusammenfassung!M1315</f>
        <v>0</v>
      </c>
      <c r="N1315" s="34">
        <f>[2]Zusammenfassung!N1315</f>
        <v>0</v>
      </c>
      <c r="O1315" s="34">
        <f>[2]Zusammenfassung!O1315</f>
        <v>0</v>
      </c>
      <c r="P1315" s="34">
        <f>[2]Zusammenfassung!P1315</f>
        <v>0</v>
      </c>
      <c r="Q1315" s="34">
        <f>[2]Zusammenfassung!Q1315</f>
        <v>0</v>
      </c>
      <c r="R1315" s="34">
        <f>[2]Zusammenfassung!R1315</f>
        <v>0</v>
      </c>
      <c r="S1315" s="34">
        <f>[2]Zusammenfassung!S1315</f>
        <v>0</v>
      </c>
    </row>
    <row r="1316" spans="2:19">
      <c r="B1316" s="5">
        <v>1944</v>
      </c>
      <c r="C1316" s="34">
        <f>[2]Zusammenfassung!C1316</f>
        <v>0</v>
      </c>
      <c r="D1316" s="34">
        <f>[2]Zusammenfassung!D1316</f>
        <v>0</v>
      </c>
      <c r="E1316" s="34">
        <f>[2]Zusammenfassung!E1316</f>
        <v>0</v>
      </c>
      <c r="F1316" s="34">
        <f>[2]Zusammenfassung!F1316</f>
        <v>0</v>
      </c>
      <c r="G1316" s="34">
        <f>[2]Zusammenfassung!G1316</f>
        <v>0</v>
      </c>
      <c r="H1316" s="34">
        <f>[2]Zusammenfassung!H1316</f>
        <v>0</v>
      </c>
      <c r="I1316" s="34">
        <f>[2]Zusammenfassung!I1316</f>
        <v>0</v>
      </c>
      <c r="J1316" s="34">
        <f>[2]Zusammenfassung!J1316</f>
        <v>0</v>
      </c>
      <c r="K1316" s="34">
        <f>[2]Zusammenfassung!K1316</f>
        <v>0</v>
      </c>
      <c r="L1316" s="34">
        <f>[2]Zusammenfassung!L1316</f>
        <v>0</v>
      </c>
      <c r="M1316" s="34">
        <f>[2]Zusammenfassung!M1316</f>
        <v>0</v>
      </c>
      <c r="N1316" s="34">
        <f>[2]Zusammenfassung!N1316</f>
        <v>0</v>
      </c>
      <c r="O1316" s="34">
        <f>[2]Zusammenfassung!O1316</f>
        <v>0</v>
      </c>
      <c r="P1316" s="34">
        <f>[2]Zusammenfassung!P1316</f>
        <v>0</v>
      </c>
      <c r="Q1316" s="34">
        <f>[2]Zusammenfassung!Q1316</f>
        <v>0</v>
      </c>
      <c r="R1316" s="34">
        <f>[2]Zusammenfassung!R1316</f>
        <v>0</v>
      </c>
      <c r="S1316" s="34">
        <f>[2]Zusammenfassung!S1316</f>
        <v>0</v>
      </c>
    </row>
    <row r="1317" spans="2:19">
      <c r="B1317" s="5">
        <v>1943</v>
      </c>
      <c r="C1317" s="34">
        <f>[2]Zusammenfassung!C1317</f>
        <v>0</v>
      </c>
      <c r="D1317" s="34">
        <f>[2]Zusammenfassung!D1317</f>
        <v>0</v>
      </c>
      <c r="E1317" s="34">
        <f>[2]Zusammenfassung!E1317</f>
        <v>0</v>
      </c>
      <c r="F1317" s="34">
        <f>[2]Zusammenfassung!F1317</f>
        <v>0</v>
      </c>
      <c r="G1317" s="34">
        <f>[2]Zusammenfassung!G1317</f>
        <v>0</v>
      </c>
      <c r="H1317" s="34">
        <f>[2]Zusammenfassung!H1317</f>
        <v>0</v>
      </c>
      <c r="I1317" s="34">
        <f>[2]Zusammenfassung!I1317</f>
        <v>0</v>
      </c>
      <c r="J1317" s="34">
        <f>[2]Zusammenfassung!J1317</f>
        <v>0</v>
      </c>
      <c r="K1317" s="34">
        <f>[2]Zusammenfassung!K1317</f>
        <v>0</v>
      </c>
      <c r="L1317" s="34">
        <f>[2]Zusammenfassung!L1317</f>
        <v>0</v>
      </c>
      <c r="M1317" s="34">
        <f>[2]Zusammenfassung!M1317</f>
        <v>0</v>
      </c>
      <c r="N1317" s="34">
        <f>[2]Zusammenfassung!N1317</f>
        <v>0</v>
      </c>
      <c r="O1317" s="34">
        <f>[2]Zusammenfassung!O1317</f>
        <v>0</v>
      </c>
      <c r="P1317" s="34">
        <f>[2]Zusammenfassung!P1317</f>
        <v>0</v>
      </c>
      <c r="Q1317" s="34">
        <f>[2]Zusammenfassung!Q1317</f>
        <v>0</v>
      </c>
      <c r="R1317" s="34">
        <f>[2]Zusammenfassung!R1317</f>
        <v>0</v>
      </c>
      <c r="S1317" s="34">
        <f>[2]Zusammenfassung!S1317</f>
        <v>0</v>
      </c>
    </row>
    <row r="1318" spans="2:19">
      <c r="B1318" s="5">
        <v>1942</v>
      </c>
      <c r="C1318" s="34">
        <f>[2]Zusammenfassung!C1318</f>
        <v>0</v>
      </c>
      <c r="D1318" s="34">
        <f>[2]Zusammenfassung!D1318</f>
        <v>0</v>
      </c>
      <c r="E1318" s="34">
        <f>[2]Zusammenfassung!E1318</f>
        <v>0</v>
      </c>
      <c r="F1318" s="34">
        <f>[2]Zusammenfassung!F1318</f>
        <v>0</v>
      </c>
      <c r="G1318" s="34">
        <f>[2]Zusammenfassung!G1318</f>
        <v>0</v>
      </c>
      <c r="H1318" s="34">
        <f>[2]Zusammenfassung!H1318</f>
        <v>0</v>
      </c>
      <c r="I1318" s="34">
        <f>[2]Zusammenfassung!I1318</f>
        <v>0</v>
      </c>
      <c r="J1318" s="34">
        <f>[2]Zusammenfassung!J1318</f>
        <v>0</v>
      </c>
      <c r="K1318" s="34">
        <f>[2]Zusammenfassung!K1318</f>
        <v>0</v>
      </c>
      <c r="L1318" s="34">
        <f>[2]Zusammenfassung!L1318</f>
        <v>0</v>
      </c>
      <c r="M1318" s="34">
        <f>[2]Zusammenfassung!M1318</f>
        <v>0</v>
      </c>
      <c r="N1318" s="34">
        <f>[2]Zusammenfassung!N1318</f>
        <v>0</v>
      </c>
      <c r="O1318" s="34">
        <f>[2]Zusammenfassung!O1318</f>
        <v>0</v>
      </c>
      <c r="P1318" s="34">
        <f>[2]Zusammenfassung!P1318</f>
        <v>0</v>
      </c>
      <c r="Q1318" s="34">
        <f>[2]Zusammenfassung!Q1318</f>
        <v>0</v>
      </c>
      <c r="R1318" s="34">
        <f>[2]Zusammenfassung!R1318</f>
        <v>0</v>
      </c>
      <c r="S1318" s="34">
        <f>[2]Zusammenfassung!S1318</f>
        <v>0</v>
      </c>
    </row>
    <row r="1319" spans="2:19">
      <c r="B1319" s="5">
        <v>1941</v>
      </c>
      <c r="C1319" s="34">
        <f>[2]Zusammenfassung!C1319</f>
        <v>0</v>
      </c>
      <c r="D1319" s="34">
        <f>[2]Zusammenfassung!D1319</f>
        <v>0</v>
      </c>
      <c r="E1319" s="34">
        <f>[2]Zusammenfassung!E1319</f>
        <v>0</v>
      </c>
      <c r="F1319" s="34">
        <f>[2]Zusammenfassung!F1319</f>
        <v>0</v>
      </c>
      <c r="G1319" s="34">
        <f>[2]Zusammenfassung!G1319</f>
        <v>0</v>
      </c>
      <c r="H1319" s="34">
        <f>[2]Zusammenfassung!H1319</f>
        <v>0</v>
      </c>
      <c r="I1319" s="34">
        <f>[2]Zusammenfassung!I1319</f>
        <v>0</v>
      </c>
      <c r="J1319" s="34">
        <f>[2]Zusammenfassung!J1319</f>
        <v>0</v>
      </c>
      <c r="K1319" s="34">
        <f>[2]Zusammenfassung!K1319</f>
        <v>0</v>
      </c>
      <c r="L1319" s="34">
        <f>[2]Zusammenfassung!L1319</f>
        <v>0</v>
      </c>
      <c r="M1319" s="34">
        <f>[2]Zusammenfassung!M1319</f>
        <v>0</v>
      </c>
      <c r="N1319" s="34">
        <f>[2]Zusammenfassung!N1319</f>
        <v>0</v>
      </c>
      <c r="O1319" s="34">
        <f>[2]Zusammenfassung!O1319</f>
        <v>0</v>
      </c>
      <c r="P1319" s="34">
        <f>[2]Zusammenfassung!P1319</f>
        <v>0</v>
      </c>
      <c r="Q1319" s="34">
        <f>[2]Zusammenfassung!Q1319</f>
        <v>0</v>
      </c>
      <c r="R1319" s="34">
        <f>[2]Zusammenfassung!R1319</f>
        <v>0</v>
      </c>
      <c r="S1319" s="34">
        <f>[2]Zusammenfassung!S1319</f>
        <v>0</v>
      </c>
    </row>
    <row r="1320" spans="2:19">
      <c r="B1320" s="5">
        <v>1940</v>
      </c>
      <c r="C1320" s="34">
        <f>[2]Zusammenfassung!C1320</f>
        <v>0</v>
      </c>
      <c r="D1320" s="34">
        <f>[2]Zusammenfassung!D1320</f>
        <v>0</v>
      </c>
      <c r="E1320" s="34">
        <f>[2]Zusammenfassung!E1320</f>
        <v>0</v>
      </c>
      <c r="F1320" s="34">
        <f>[2]Zusammenfassung!F1320</f>
        <v>0</v>
      </c>
      <c r="G1320" s="34">
        <f>[2]Zusammenfassung!G1320</f>
        <v>0</v>
      </c>
      <c r="H1320" s="34">
        <f>[2]Zusammenfassung!H1320</f>
        <v>0</v>
      </c>
      <c r="I1320" s="34">
        <f>[2]Zusammenfassung!I1320</f>
        <v>0</v>
      </c>
      <c r="J1320" s="34">
        <f>[2]Zusammenfassung!J1320</f>
        <v>0</v>
      </c>
      <c r="K1320" s="34">
        <f>[2]Zusammenfassung!K1320</f>
        <v>0</v>
      </c>
      <c r="L1320" s="34">
        <f>[2]Zusammenfassung!L1320</f>
        <v>0</v>
      </c>
      <c r="M1320" s="34">
        <f>[2]Zusammenfassung!M1320</f>
        <v>0</v>
      </c>
      <c r="N1320" s="34">
        <f>[2]Zusammenfassung!N1320</f>
        <v>0</v>
      </c>
      <c r="O1320" s="34">
        <f>[2]Zusammenfassung!O1320</f>
        <v>0</v>
      </c>
      <c r="P1320" s="34">
        <f>[2]Zusammenfassung!P1320</f>
        <v>0</v>
      </c>
      <c r="Q1320" s="34">
        <f>[2]Zusammenfassung!Q1320</f>
        <v>0</v>
      </c>
      <c r="R1320" s="34">
        <f>[2]Zusammenfassung!R1320</f>
        <v>0</v>
      </c>
      <c r="S1320" s="34">
        <f>[2]Zusammenfassung!S1320</f>
        <v>0</v>
      </c>
    </row>
    <row r="1321" spans="2:19">
      <c r="B1321" s="5">
        <v>1939</v>
      </c>
      <c r="C1321" s="34">
        <f>[2]Zusammenfassung!C1321</f>
        <v>0</v>
      </c>
      <c r="D1321" s="34">
        <f>[2]Zusammenfassung!D1321</f>
        <v>0</v>
      </c>
      <c r="E1321" s="34">
        <f>[2]Zusammenfassung!E1321</f>
        <v>0</v>
      </c>
      <c r="F1321" s="34">
        <f>[2]Zusammenfassung!F1321</f>
        <v>0</v>
      </c>
      <c r="G1321" s="34">
        <f>[2]Zusammenfassung!G1321</f>
        <v>0</v>
      </c>
      <c r="H1321" s="34">
        <f>[2]Zusammenfassung!H1321</f>
        <v>0</v>
      </c>
      <c r="I1321" s="34">
        <f>[2]Zusammenfassung!I1321</f>
        <v>0</v>
      </c>
      <c r="J1321" s="34">
        <f>[2]Zusammenfassung!J1321</f>
        <v>0</v>
      </c>
      <c r="K1321" s="34">
        <f>[2]Zusammenfassung!K1321</f>
        <v>0</v>
      </c>
      <c r="L1321" s="34">
        <f>[2]Zusammenfassung!L1321</f>
        <v>0</v>
      </c>
      <c r="M1321" s="34">
        <f>[2]Zusammenfassung!M1321</f>
        <v>0</v>
      </c>
      <c r="N1321" s="34">
        <f>[2]Zusammenfassung!N1321</f>
        <v>0</v>
      </c>
      <c r="O1321" s="34">
        <f>[2]Zusammenfassung!O1321</f>
        <v>0</v>
      </c>
      <c r="P1321" s="34">
        <f>[2]Zusammenfassung!P1321</f>
        <v>0</v>
      </c>
      <c r="Q1321" s="34">
        <f>[2]Zusammenfassung!Q1321</f>
        <v>0</v>
      </c>
      <c r="R1321" s="34">
        <f>[2]Zusammenfassung!R1321</f>
        <v>0</v>
      </c>
      <c r="S1321" s="34">
        <f>[2]Zusammenfassung!S1321</f>
        <v>0</v>
      </c>
    </row>
    <row r="1322" spans="2:19">
      <c r="B1322" s="5">
        <v>1938</v>
      </c>
      <c r="C1322" s="34">
        <f>[2]Zusammenfassung!C1322</f>
        <v>0</v>
      </c>
      <c r="D1322" s="34">
        <f>[2]Zusammenfassung!D1322</f>
        <v>0</v>
      </c>
      <c r="E1322" s="34">
        <f>[2]Zusammenfassung!E1322</f>
        <v>0</v>
      </c>
      <c r="F1322" s="34">
        <f>[2]Zusammenfassung!F1322</f>
        <v>0</v>
      </c>
      <c r="G1322" s="34">
        <f>[2]Zusammenfassung!G1322</f>
        <v>0</v>
      </c>
      <c r="H1322" s="34">
        <f>[2]Zusammenfassung!H1322</f>
        <v>0</v>
      </c>
      <c r="I1322" s="34">
        <f>[2]Zusammenfassung!I1322</f>
        <v>0</v>
      </c>
      <c r="J1322" s="34">
        <f>[2]Zusammenfassung!J1322</f>
        <v>0</v>
      </c>
      <c r="K1322" s="34">
        <f>[2]Zusammenfassung!K1322</f>
        <v>0</v>
      </c>
      <c r="L1322" s="34">
        <f>[2]Zusammenfassung!L1322</f>
        <v>0</v>
      </c>
      <c r="M1322" s="34">
        <f>[2]Zusammenfassung!M1322</f>
        <v>0</v>
      </c>
      <c r="N1322" s="34">
        <f>[2]Zusammenfassung!N1322</f>
        <v>0</v>
      </c>
      <c r="O1322" s="34">
        <f>[2]Zusammenfassung!O1322</f>
        <v>0</v>
      </c>
      <c r="P1322" s="34">
        <f>[2]Zusammenfassung!P1322</f>
        <v>0</v>
      </c>
      <c r="Q1322" s="34">
        <f>[2]Zusammenfassung!Q1322</f>
        <v>0</v>
      </c>
      <c r="R1322" s="34">
        <f>[2]Zusammenfassung!R1322</f>
        <v>0</v>
      </c>
      <c r="S1322" s="34">
        <f>[2]Zusammenfassung!S1322</f>
        <v>0</v>
      </c>
    </row>
    <row r="1323" spans="2:19">
      <c r="B1323" s="5">
        <v>1937</v>
      </c>
      <c r="C1323" s="34">
        <f>[2]Zusammenfassung!C1323</f>
        <v>0</v>
      </c>
      <c r="D1323" s="34">
        <f>[2]Zusammenfassung!D1323</f>
        <v>0</v>
      </c>
      <c r="E1323" s="34">
        <f>[2]Zusammenfassung!E1323</f>
        <v>0</v>
      </c>
      <c r="F1323" s="34">
        <f>[2]Zusammenfassung!F1323</f>
        <v>0</v>
      </c>
      <c r="G1323" s="34">
        <f>[2]Zusammenfassung!G1323</f>
        <v>0</v>
      </c>
      <c r="H1323" s="34">
        <f>[2]Zusammenfassung!H1323</f>
        <v>0</v>
      </c>
      <c r="I1323" s="34">
        <f>[2]Zusammenfassung!I1323</f>
        <v>0</v>
      </c>
      <c r="J1323" s="34">
        <f>[2]Zusammenfassung!J1323</f>
        <v>0</v>
      </c>
      <c r="K1323" s="34">
        <f>[2]Zusammenfassung!K1323</f>
        <v>0</v>
      </c>
      <c r="L1323" s="34">
        <f>[2]Zusammenfassung!L1323</f>
        <v>0</v>
      </c>
      <c r="M1323" s="34">
        <f>[2]Zusammenfassung!M1323</f>
        <v>0</v>
      </c>
      <c r="N1323" s="34">
        <f>[2]Zusammenfassung!N1323</f>
        <v>0</v>
      </c>
      <c r="O1323" s="34">
        <f>[2]Zusammenfassung!O1323</f>
        <v>0</v>
      </c>
      <c r="P1323" s="34">
        <f>[2]Zusammenfassung!P1323</f>
        <v>0</v>
      </c>
      <c r="Q1323" s="34">
        <f>[2]Zusammenfassung!Q1323</f>
        <v>0</v>
      </c>
      <c r="R1323" s="34">
        <f>[2]Zusammenfassung!R1323</f>
        <v>0</v>
      </c>
      <c r="S1323" s="34">
        <f>[2]Zusammenfassung!S1323</f>
        <v>0</v>
      </c>
    </row>
    <row r="1324" spans="2:19">
      <c r="B1324" s="5">
        <v>1936</v>
      </c>
      <c r="C1324" s="34">
        <f>[2]Zusammenfassung!C1324</f>
        <v>0</v>
      </c>
      <c r="D1324" s="34">
        <f>[2]Zusammenfassung!D1324</f>
        <v>0</v>
      </c>
      <c r="E1324" s="34">
        <f>[2]Zusammenfassung!E1324</f>
        <v>0</v>
      </c>
      <c r="F1324" s="34">
        <f>[2]Zusammenfassung!F1324</f>
        <v>0</v>
      </c>
      <c r="G1324" s="34">
        <f>[2]Zusammenfassung!G1324</f>
        <v>0</v>
      </c>
      <c r="H1324" s="34">
        <f>[2]Zusammenfassung!H1324</f>
        <v>0</v>
      </c>
      <c r="I1324" s="34">
        <f>[2]Zusammenfassung!I1324</f>
        <v>0</v>
      </c>
      <c r="J1324" s="34">
        <f>[2]Zusammenfassung!J1324</f>
        <v>0</v>
      </c>
      <c r="K1324" s="34">
        <f>[2]Zusammenfassung!K1324</f>
        <v>0</v>
      </c>
      <c r="L1324" s="34">
        <f>[2]Zusammenfassung!L1324</f>
        <v>0</v>
      </c>
      <c r="M1324" s="34">
        <f>[2]Zusammenfassung!M1324</f>
        <v>0</v>
      </c>
      <c r="N1324" s="34">
        <f>[2]Zusammenfassung!N1324</f>
        <v>0</v>
      </c>
      <c r="O1324" s="34">
        <f>[2]Zusammenfassung!O1324</f>
        <v>0</v>
      </c>
      <c r="P1324" s="34">
        <f>[2]Zusammenfassung!P1324</f>
        <v>0</v>
      </c>
      <c r="Q1324" s="34">
        <f>[2]Zusammenfassung!Q1324</f>
        <v>0</v>
      </c>
      <c r="R1324" s="34">
        <f>[2]Zusammenfassung!R1324</f>
        <v>0</v>
      </c>
      <c r="S1324" s="34">
        <f>[2]Zusammenfassung!S1324</f>
        <v>0</v>
      </c>
    </row>
    <row r="1325" spans="2:19">
      <c r="B1325" s="5">
        <v>1935</v>
      </c>
      <c r="C1325" s="34">
        <f>[2]Zusammenfassung!C1325</f>
        <v>0</v>
      </c>
      <c r="D1325" s="34">
        <f>[2]Zusammenfassung!D1325</f>
        <v>0</v>
      </c>
      <c r="E1325" s="34">
        <f>[2]Zusammenfassung!E1325</f>
        <v>0</v>
      </c>
      <c r="F1325" s="34">
        <f>[2]Zusammenfassung!F1325</f>
        <v>0</v>
      </c>
      <c r="G1325" s="34">
        <f>[2]Zusammenfassung!G1325</f>
        <v>0</v>
      </c>
      <c r="H1325" s="34">
        <f>[2]Zusammenfassung!H1325</f>
        <v>0</v>
      </c>
      <c r="I1325" s="34">
        <f>[2]Zusammenfassung!I1325</f>
        <v>0</v>
      </c>
      <c r="J1325" s="34">
        <f>[2]Zusammenfassung!J1325</f>
        <v>0</v>
      </c>
      <c r="K1325" s="34">
        <f>[2]Zusammenfassung!K1325</f>
        <v>0</v>
      </c>
      <c r="L1325" s="34">
        <f>[2]Zusammenfassung!L1325</f>
        <v>0</v>
      </c>
      <c r="M1325" s="34">
        <f>[2]Zusammenfassung!M1325</f>
        <v>0</v>
      </c>
      <c r="N1325" s="34">
        <f>[2]Zusammenfassung!N1325</f>
        <v>0</v>
      </c>
      <c r="O1325" s="34">
        <f>[2]Zusammenfassung!O1325</f>
        <v>0</v>
      </c>
      <c r="P1325" s="34">
        <f>[2]Zusammenfassung!P1325</f>
        <v>0</v>
      </c>
      <c r="Q1325" s="34">
        <f>[2]Zusammenfassung!Q1325</f>
        <v>0</v>
      </c>
      <c r="R1325" s="34">
        <f>[2]Zusammenfassung!R1325</f>
        <v>0</v>
      </c>
      <c r="S1325" s="34">
        <f>[2]Zusammenfassung!S1325</f>
        <v>0</v>
      </c>
    </row>
    <row r="1326" spans="2:19">
      <c r="B1326" s="5">
        <v>1934</v>
      </c>
      <c r="C1326" s="34">
        <f>[2]Zusammenfassung!C1326</f>
        <v>0</v>
      </c>
      <c r="D1326" s="34">
        <f>[2]Zusammenfassung!D1326</f>
        <v>0</v>
      </c>
      <c r="E1326" s="34">
        <f>[2]Zusammenfassung!E1326</f>
        <v>0</v>
      </c>
      <c r="F1326" s="34">
        <f>[2]Zusammenfassung!F1326</f>
        <v>0</v>
      </c>
      <c r="G1326" s="34">
        <f>[2]Zusammenfassung!G1326</f>
        <v>0</v>
      </c>
      <c r="H1326" s="34">
        <f>[2]Zusammenfassung!H1326</f>
        <v>0</v>
      </c>
      <c r="I1326" s="34">
        <f>[2]Zusammenfassung!I1326</f>
        <v>0</v>
      </c>
      <c r="J1326" s="34">
        <f>[2]Zusammenfassung!J1326</f>
        <v>0</v>
      </c>
      <c r="K1326" s="34">
        <f>[2]Zusammenfassung!K1326</f>
        <v>0</v>
      </c>
      <c r="L1326" s="34">
        <f>[2]Zusammenfassung!L1326</f>
        <v>0</v>
      </c>
      <c r="M1326" s="34">
        <f>[2]Zusammenfassung!M1326</f>
        <v>0</v>
      </c>
      <c r="N1326" s="34">
        <f>[2]Zusammenfassung!N1326</f>
        <v>0</v>
      </c>
      <c r="O1326" s="34">
        <f>[2]Zusammenfassung!O1326</f>
        <v>0</v>
      </c>
      <c r="P1326" s="34">
        <f>[2]Zusammenfassung!P1326</f>
        <v>0</v>
      </c>
      <c r="Q1326" s="34">
        <f>[2]Zusammenfassung!Q1326</f>
        <v>0</v>
      </c>
      <c r="R1326" s="34">
        <f>[2]Zusammenfassung!R1326</f>
        <v>0</v>
      </c>
      <c r="S1326" s="34">
        <f>[2]Zusammenfassung!S1326</f>
        <v>0</v>
      </c>
    </row>
    <row r="1327" spans="2:19">
      <c r="B1327" s="5">
        <v>1933</v>
      </c>
      <c r="C1327" s="34">
        <f>[2]Zusammenfassung!C1327</f>
        <v>0</v>
      </c>
      <c r="D1327" s="34">
        <f>[2]Zusammenfassung!D1327</f>
        <v>0</v>
      </c>
      <c r="E1327" s="34">
        <f>[2]Zusammenfassung!E1327</f>
        <v>0</v>
      </c>
      <c r="F1327" s="34">
        <f>[2]Zusammenfassung!F1327</f>
        <v>0</v>
      </c>
      <c r="G1327" s="34">
        <f>[2]Zusammenfassung!G1327</f>
        <v>0</v>
      </c>
      <c r="H1327" s="34">
        <f>[2]Zusammenfassung!H1327</f>
        <v>0</v>
      </c>
      <c r="I1327" s="34">
        <f>[2]Zusammenfassung!I1327</f>
        <v>0</v>
      </c>
      <c r="J1327" s="34">
        <f>[2]Zusammenfassung!J1327</f>
        <v>0</v>
      </c>
      <c r="K1327" s="34">
        <f>[2]Zusammenfassung!K1327</f>
        <v>0</v>
      </c>
      <c r="L1327" s="34">
        <f>[2]Zusammenfassung!L1327</f>
        <v>0</v>
      </c>
      <c r="M1327" s="34">
        <f>[2]Zusammenfassung!M1327</f>
        <v>0</v>
      </c>
      <c r="N1327" s="34">
        <f>[2]Zusammenfassung!N1327</f>
        <v>0</v>
      </c>
      <c r="O1327" s="34">
        <f>[2]Zusammenfassung!O1327</f>
        <v>0</v>
      </c>
      <c r="P1327" s="34">
        <f>[2]Zusammenfassung!P1327</f>
        <v>0</v>
      </c>
      <c r="Q1327" s="34">
        <f>[2]Zusammenfassung!Q1327</f>
        <v>0</v>
      </c>
      <c r="R1327" s="34">
        <f>[2]Zusammenfassung!R1327</f>
        <v>0</v>
      </c>
      <c r="S1327" s="34">
        <f>[2]Zusammenfassung!S1327</f>
        <v>0</v>
      </c>
    </row>
    <row r="1328" spans="2:19">
      <c r="B1328" s="5">
        <v>1932</v>
      </c>
      <c r="C1328" s="34">
        <f>[2]Zusammenfassung!C1328</f>
        <v>0</v>
      </c>
      <c r="D1328" s="34">
        <f>[2]Zusammenfassung!D1328</f>
        <v>0</v>
      </c>
      <c r="E1328" s="34">
        <f>[2]Zusammenfassung!E1328</f>
        <v>0</v>
      </c>
      <c r="F1328" s="34">
        <f>[2]Zusammenfassung!F1328</f>
        <v>0</v>
      </c>
      <c r="G1328" s="34">
        <f>[2]Zusammenfassung!G1328</f>
        <v>0</v>
      </c>
      <c r="H1328" s="34">
        <f>[2]Zusammenfassung!H1328</f>
        <v>0</v>
      </c>
      <c r="I1328" s="34">
        <f>[2]Zusammenfassung!I1328</f>
        <v>0</v>
      </c>
      <c r="J1328" s="34">
        <f>[2]Zusammenfassung!J1328</f>
        <v>0</v>
      </c>
      <c r="K1328" s="34">
        <f>[2]Zusammenfassung!K1328</f>
        <v>0</v>
      </c>
      <c r="L1328" s="34">
        <f>[2]Zusammenfassung!L1328</f>
        <v>0</v>
      </c>
      <c r="M1328" s="34">
        <f>[2]Zusammenfassung!M1328</f>
        <v>0</v>
      </c>
      <c r="N1328" s="34">
        <f>[2]Zusammenfassung!N1328</f>
        <v>0</v>
      </c>
      <c r="O1328" s="34">
        <f>[2]Zusammenfassung!O1328</f>
        <v>0</v>
      </c>
      <c r="P1328" s="34">
        <f>[2]Zusammenfassung!P1328</f>
        <v>0</v>
      </c>
      <c r="Q1328" s="34">
        <f>[2]Zusammenfassung!Q1328</f>
        <v>0</v>
      </c>
      <c r="R1328" s="34">
        <f>[2]Zusammenfassung!R1328</f>
        <v>0</v>
      </c>
      <c r="S1328" s="34">
        <f>[2]Zusammenfassung!S1328</f>
        <v>0</v>
      </c>
    </row>
    <row r="1329" spans="1:19">
      <c r="B1329" s="5">
        <v>1931</v>
      </c>
      <c r="C1329" s="34">
        <f>[2]Zusammenfassung!C1329</f>
        <v>0</v>
      </c>
      <c r="D1329" s="34">
        <f>[2]Zusammenfassung!D1329</f>
        <v>0</v>
      </c>
      <c r="E1329" s="34">
        <f>[2]Zusammenfassung!E1329</f>
        <v>0</v>
      </c>
      <c r="F1329" s="34">
        <f>[2]Zusammenfassung!F1329</f>
        <v>0</v>
      </c>
      <c r="G1329" s="34">
        <f>[2]Zusammenfassung!G1329</f>
        <v>0</v>
      </c>
      <c r="H1329" s="34">
        <f>[2]Zusammenfassung!H1329</f>
        <v>0</v>
      </c>
      <c r="I1329" s="34">
        <f>[2]Zusammenfassung!I1329</f>
        <v>0</v>
      </c>
      <c r="J1329" s="34">
        <f>[2]Zusammenfassung!J1329</f>
        <v>0</v>
      </c>
      <c r="K1329" s="34">
        <f>[2]Zusammenfassung!K1329</f>
        <v>0</v>
      </c>
      <c r="L1329" s="34">
        <f>[2]Zusammenfassung!L1329</f>
        <v>0</v>
      </c>
      <c r="M1329" s="34">
        <f>[2]Zusammenfassung!M1329</f>
        <v>0</v>
      </c>
      <c r="N1329" s="34">
        <f>[2]Zusammenfassung!N1329</f>
        <v>0</v>
      </c>
      <c r="O1329" s="34">
        <f>[2]Zusammenfassung!O1329</f>
        <v>0</v>
      </c>
      <c r="P1329" s="34">
        <f>[2]Zusammenfassung!P1329</f>
        <v>0</v>
      </c>
      <c r="Q1329" s="34">
        <f>[2]Zusammenfassung!Q1329</f>
        <v>0</v>
      </c>
      <c r="R1329" s="34">
        <f>[2]Zusammenfassung!R1329</f>
        <v>0</v>
      </c>
      <c r="S1329" s="34">
        <f>[2]Zusammenfassung!S1329</f>
        <v>0</v>
      </c>
    </row>
    <row r="1330" spans="1:19" ht="13.5" thickBot="1">
      <c r="B1330" s="5">
        <v>1930</v>
      </c>
      <c r="C1330" s="34">
        <f>[2]Zusammenfassung!C1330</f>
        <v>0</v>
      </c>
      <c r="D1330" s="34">
        <f>[2]Zusammenfassung!D1330</f>
        <v>0</v>
      </c>
      <c r="E1330" s="34">
        <f>[2]Zusammenfassung!E1330</f>
        <v>0</v>
      </c>
      <c r="F1330" s="34">
        <f>[2]Zusammenfassung!F1330</f>
        <v>0</v>
      </c>
      <c r="G1330" s="34">
        <f>[2]Zusammenfassung!G1330</f>
        <v>0</v>
      </c>
      <c r="H1330" s="34">
        <f>[2]Zusammenfassung!H1330</f>
        <v>0</v>
      </c>
      <c r="I1330" s="34">
        <f>[2]Zusammenfassung!I1330</f>
        <v>0</v>
      </c>
      <c r="J1330" s="34">
        <f>[2]Zusammenfassung!J1330</f>
        <v>0</v>
      </c>
      <c r="K1330" s="34">
        <f>[2]Zusammenfassung!K1330</f>
        <v>0</v>
      </c>
      <c r="L1330" s="34">
        <f>[2]Zusammenfassung!L1330</f>
        <v>0</v>
      </c>
      <c r="M1330" s="34">
        <f>[2]Zusammenfassung!M1330</f>
        <v>0</v>
      </c>
      <c r="N1330" s="34">
        <f>[2]Zusammenfassung!N1330</f>
        <v>0</v>
      </c>
      <c r="O1330" s="34">
        <f>[2]Zusammenfassung!O1330</f>
        <v>0</v>
      </c>
      <c r="P1330" s="34">
        <f>[2]Zusammenfassung!P1330</f>
        <v>0</v>
      </c>
      <c r="Q1330" s="34">
        <f>[2]Zusammenfassung!Q1330</f>
        <v>0</v>
      </c>
      <c r="R1330" s="34">
        <f>[2]Zusammenfassung!R1330</f>
        <v>0</v>
      </c>
      <c r="S1330" s="34">
        <f>[2]Zusammenfassung!S1330</f>
        <v>0</v>
      </c>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f>[2]Zusammenfassung!S1333</f>
        <v>0</v>
      </c>
    </row>
    <row r="1334" spans="1:19">
      <c r="A1334" s="35"/>
      <c r="B1334" s="5">
        <v>2021</v>
      </c>
      <c r="C1334" s="33"/>
      <c r="D1334" s="33"/>
      <c r="E1334" s="33"/>
      <c r="F1334" s="33"/>
      <c r="G1334" s="33"/>
      <c r="H1334" s="33"/>
      <c r="I1334" s="33"/>
      <c r="J1334" s="33"/>
      <c r="K1334" s="33"/>
      <c r="L1334" s="33"/>
      <c r="M1334" s="33"/>
      <c r="N1334" s="33"/>
      <c r="O1334" s="33"/>
      <c r="P1334" s="33"/>
      <c r="Q1334" s="33"/>
      <c r="R1334" s="34">
        <f>[2]Zusammenfassung!R1334</f>
        <v>0</v>
      </c>
      <c r="S1334" s="34">
        <f>[2]Zusammenfassung!S1334</f>
        <v>0</v>
      </c>
    </row>
    <row r="1335" spans="1:19">
      <c r="B1335" s="5">
        <v>2020</v>
      </c>
      <c r="C1335" s="33"/>
      <c r="D1335" s="33"/>
      <c r="E1335" s="33"/>
      <c r="F1335" s="33"/>
      <c r="G1335" s="33"/>
      <c r="H1335" s="33"/>
      <c r="I1335" s="33"/>
      <c r="J1335" s="33"/>
      <c r="K1335" s="33"/>
      <c r="L1335" s="33"/>
      <c r="M1335" s="33"/>
      <c r="N1335" s="33"/>
      <c r="O1335" s="33"/>
      <c r="P1335" s="33"/>
      <c r="Q1335" s="34">
        <f>[2]Zusammenfassung!Q1335</f>
        <v>0</v>
      </c>
      <c r="R1335" s="34">
        <f>[2]Zusammenfassung!R1335</f>
        <v>0</v>
      </c>
      <c r="S1335" s="34">
        <f>[2]Zusammenfassung!S1335</f>
        <v>0</v>
      </c>
    </row>
    <row r="1336" spans="1:19">
      <c r="A1336" s="37"/>
      <c r="B1336" s="5">
        <v>2019</v>
      </c>
      <c r="C1336" s="33"/>
      <c r="D1336" s="33"/>
      <c r="E1336" s="33"/>
      <c r="F1336" s="33"/>
      <c r="G1336" s="33"/>
      <c r="H1336" s="33"/>
      <c r="I1336" s="33"/>
      <c r="J1336" s="33"/>
      <c r="K1336" s="33"/>
      <c r="L1336" s="33"/>
      <c r="M1336" s="33"/>
      <c r="N1336" s="33"/>
      <c r="O1336" s="33"/>
      <c r="P1336" s="34">
        <f>[2]Zusammenfassung!P1336</f>
        <v>0</v>
      </c>
      <c r="Q1336" s="34">
        <f>[2]Zusammenfassung!Q1336</f>
        <v>0</v>
      </c>
      <c r="R1336" s="34">
        <f>[2]Zusammenfassung!R1336</f>
        <v>0</v>
      </c>
      <c r="S1336" s="34">
        <f>[2]Zusammenfassung!S1336</f>
        <v>0</v>
      </c>
    </row>
    <row r="1337" spans="1:19">
      <c r="A1337" s="37"/>
      <c r="B1337" s="5">
        <v>2018</v>
      </c>
      <c r="C1337" s="33"/>
      <c r="D1337" s="33"/>
      <c r="E1337" s="33"/>
      <c r="F1337" s="33"/>
      <c r="G1337" s="33"/>
      <c r="H1337" s="33"/>
      <c r="I1337" s="33"/>
      <c r="J1337" s="33"/>
      <c r="K1337" s="33"/>
      <c r="L1337" s="33"/>
      <c r="M1337" s="33"/>
      <c r="N1337" s="33"/>
      <c r="O1337" s="34">
        <f>[2]Zusammenfassung!O1337</f>
        <v>0</v>
      </c>
      <c r="P1337" s="34">
        <f>[2]Zusammenfassung!P1337</f>
        <v>0</v>
      </c>
      <c r="Q1337" s="34">
        <f>[2]Zusammenfassung!Q1337</f>
        <v>0</v>
      </c>
      <c r="R1337" s="34">
        <f>[2]Zusammenfassung!R1337</f>
        <v>0</v>
      </c>
      <c r="S1337" s="34">
        <f>[2]Zusammenfassung!S1337</f>
        <v>0</v>
      </c>
    </row>
    <row r="1338" spans="1:19">
      <c r="A1338" s="37"/>
      <c r="B1338" s="5">
        <v>2017</v>
      </c>
      <c r="C1338" s="33"/>
      <c r="D1338" s="33"/>
      <c r="E1338" s="33"/>
      <c r="F1338" s="33"/>
      <c r="G1338" s="33"/>
      <c r="H1338" s="33"/>
      <c r="I1338" s="33"/>
      <c r="J1338" s="33"/>
      <c r="K1338" s="33"/>
      <c r="L1338" s="33"/>
      <c r="M1338" s="33"/>
      <c r="N1338" s="34">
        <f>[2]Zusammenfassung!N1338</f>
        <v>0</v>
      </c>
      <c r="O1338" s="34">
        <f>[2]Zusammenfassung!O1338</f>
        <v>0</v>
      </c>
      <c r="P1338" s="34">
        <f>[2]Zusammenfassung!P1338</f>
        <v>0</v>
      </c>
      <c r="Q1338" s="34">
        <f>[2]Zusammenfassung!Q1338</f>
        <v>0</v>
      </c>
      <c r="R1338" s="34">
        <f>[2]Zusammenfassung!R1338</f>
        <v>0</v>
      </c>
      <c r="S1338" s="34">
        <f>[2]Zusammenfassung!S1338</f>
        <v>0</v>
      </c>
    </row>
    <row r="1339" spans="1:19">
      <c r="B1339" s="5">
        <v>2016</v>
      </c>
      <c r="C1339" s="33"/>
      <c r="D1339" s="33"/>
      <c r="E1339" s="33"/>
      <c r="F1339" s="33"/>
      <c r="G1339" s="33"/>
      <c r="H1339" s="33"/>
      <c r="I1339" s="33"/>
      <c r="J1339" s="33"/>
      <c r="K1339" s="33"/>
      <c r="L1339" s="33"/>
      <c r="M1339" s="34">
        <f>[2]Zusammenfassung!M1339</f>
        <v>0</v>
      </c>
      <c r="N1339" s="34">
        <f>[2]Zusammenfassung!N1339</f>
        <v>0</v>
      </c>
      <c r="O1339" s="34">
        <f>[2]Zusammenfassung!O1339</f>
        <v>0</v>
      </c>
      <c r="P1339" s="34">
        <f>[2]Zusammenfassung!P1339</f>
        <v>0</v>
      </c>
      <c r="Q1339" s="34">
        <f>[2]Zusammenfassung!Q1339</f>
        <v>0</v>
      </c>
      <c r="R1339" s="34">
        <f>[2]Zusammenfassung!R1339</f>
        <v>0</v>
      </c>
      <c r="S1339" s="34">
        <f>[2]Zusammenfassung!S1339</f>
        <v>0</v>
      </c>
    </row>
    <row r="1340" spans="1:19">
      <c r="B1340" s="5">
        <v>2015</v>
      </c>
      <c r="C1340" s="33"/>
      <c r="D1340" s="33"/>
      <c r="E1340" s="33"/>
      <c r="F1340" s="33"/>
      <c r="G1340" s="33"/>
      <c r="H1340" s="33"/>
      <c r="I1340" s="33"/>
      <c r="J1340" s="33"/>
      <c r="K1340" s="33"/>
      <c r="L1340" s="34">
        <f>[2]Zusammenfassung!L1340</f>
        <v>0</v>
      </c>
      <c r="M1340" s="34">
        <f>[2]Zusammenfassung!M1340</f>
        <v>0</v>
      </c>
      <c r="N1340" s="34">
        <f>[2]Zusammenfassung!N1340</f>
        <v>0</v>
      </c>
      <c r="O1340" s="34">
        <f>[2]Zusammenfassung!O1340</f>
        <v>0</v>
      </c>
      <c r="P1340" s="34">
        <f>[2]Zusammenfassung!P1340</f>
        <v>0</v>
      </c>
      <c r="Q1340" s="34">
        <f>[2]Zusammenfassung!Q1340</f>
        <v>0</v>
      </c>
      <c r="R1340" s="34">
        <f>[2]Zusammenfassung!R1340</f>
        <v>0</v>
      </c>
      <c r="S1340" s="34">
        <f>[2]Zusammenfassung!S1340</f>
        <v>0</v>
      </c>
    </row>
    <row r="1341" spans="1:19">
      <c r="B1341" s="5">
        <v>2014</v>
      </c>
      <c r="C1341" s="33"/>
      <c r="D1341" s="33"/>
      <c r="E1341" s="33"/>
      <c r="F1341" s="33"/>
      <c r="G1341" s="33"/>
      <c r="H1341" s="33"/>
      <c r="I1341" s="33"/>
      <c r="J1341" s="33"/>
      <c r="K1341" s="34">
        <f>[2]Zusammenfassung!K1341</f>
        <v>0</v>
      </c>
      <c r="L1341" s="34">
        <f>[2]Zusammenfassung!L1341</f>
        <v>0</v>
      </c>
      <c r="M1341" s="34">
        <f>[2]Zusammenfassung!M1341</f>
        <v>0</v>
      </c>
      <c r="N1341" s="34">
        <f>[2]Zusammenfassung!N1341</f>
        <v>0</v>
      </c>
      <c r="O1341" s="34">
        <f>[2]Zusammenfassung!O1341</f>
        <v>0</v>
      </c>
      <c r="P1341" s="34">
        <f>[2]Zusammenfassung!P1341</f>
        <v>0</v>
      </c>
      <c r="Q1341" s="34">
        <f>[2]Zusammenfassung!Q1341</f>
        <v>0</v>
      </c>
      <c r="R1341" s="34">
        <f>[2]Zusammenfassung!R1341</f>
        <v>0</v>
      </c>
      <c r="S1341" s="34">
        <f>[2]Zusammenfassung!S1341</f>
        <v>0</v>
      </c>
    </row>
    <row r="1342" spans="1:19">
      <c r="B1342" s="5">
        <v>2013</v>
      </c>
      <c r="C1342" s="33"/>
      <c r="D1342" s="33"/>
      <c r="E1342" s="33"/>
      <c r="F1342" s="33"/>
      <c r="G1342" s="33"/>
      <c r="H1342" s="33"/>
      <c r="I1342" s="33"/>
      <c r="J1342" s="34">
        <f>[2]Zusammenfassung!J1342</f>
        <v>0</v>
      </c>
      <c r="K1342" s="34">
        <f>[2]Zusammenfassung!K1342</f>
        <v>0</v>
      </c>
      <c r="L1342" s="34">
        <f>[2]Zusammenfassung!L1342</f>
        <v>0</v>
      </c>
      <c r="M1342" s="34">
        <f>[2]Zusammenfassung!M1342</f>
        <v>0</v>
      </c>
      <c r="N1342" s="34">
        <f>[2]Zusammenfassung!N1342</f>
        <v>0</v>
      </c>
      <c r="O1342" s="34">
        <f>[2]Zusammenfassung!O1342</f>
        <v>0</v>
      </c>
      <c r="P1342" s="34">
        <f>[2]Zusammenfassung!P1342</f>
        <v>0</v>
      </c>
      <c r="Q1342" s="34">
        <f>[2]Zusammenfassung!Q1342</f>
        <v>0</v>
      </c>
      <c r="R1342" s="34">
        <f>[2]Zusammenfassung!R1342</f>
        <v>0</v>
      </c>
      <c r="S1342" s="34">
        <f>[2]Zusammenfassung!S1342</f>
        <v>0</v>
      </c>
    </row>
    <row r="1343" spans="1:19">
      <c r="B1343" s="5">
        <v>2012</v>
      </c>
      <c r="C1343" s="33"/>
      <c r="D1343" s="33"/>
      <c r="E1343" s="33"/>
      <c r="F1343" s="33"/>
      <c r="G1343" s="33"/>
      <c r="H1343" s="33"/>
      <c r="I1343" s="34">
        <f>[2]Zusammenfassung!I1343</f>
        <v>0</v>
      </c>
      <c r="J1343" s="34">
        <f>[2]Zusammenfassung!J1343</f>
        <v>0</v>
      </c>
      <c r="K1343" s="34">
        <f>[2]Zusammenfassung!K1343</f>
        <v>0</v>
      </c>
      <c r="L1343" s="34">
        <f>[2]Zusammenfassung!L1343</f>
        <v>0</v>
      </c>
      <c r="M1343" s="34">
        <f>[2]Zusammenfassung!M1343</f>
        <v>0</v>
      </c>
      <c r="N1343" s="34">
        <f>[2]Zusammenfassung!N1343</f>
        <v>0</v>
      </c>
      <c r="O1343" s="34">
        <f>[2]Zusammenfassung!O1343</f>
        <v>0</v>
      </c>
      <c r="P1343" s="34">
        <f>[2]Zusammenfassung!P1343</f>
        <v>0</v>
      </c>
      <c r="Q1343" s="34">
        <f>[2]Zusammenfassung!Q1343</f>
        <v>0</v>
      </c>
      <c r="R1343" s="34">
        <f>[2]Zusammenfassung!R1343</f>
        <v>0</v>
      </c>
      <c r="S1343" s="34">
        <f>[2]Zusammenfassung!S1343</f>
        <v>0</v>
      </c>
    </row>
    <row r="1344" spans="1:19">
      <c r="B1344" s="5">
        <v>2011</v>
      </c>
      <c r="C1344" s="33"/>
      <c r="D1344" s="33"/>
      <c r="E1344" s="33"/>
      <c r="F1344" s="33"/>
      <c r="G1344" s="33"/>
      <c r="H1344" s="34">
        <f>[2]Zusammenfassung!H1344</f>
        <v>0</v>
      </c>
      <c r="I1344" s="34">
        <f>[2]Zusammenfassung!I1344</f>
        <v>0</v>
      </c>
      <c r="J1344" s="34">
        <f>[2]Zusammenfassung!J1344</f>
        <v>0</v>
      </c>
      <c r="K1344" s="34">
        <f>[2]Zusammenfassung!K1344</f>
        <v>0</v>
      </c>
      <c r="L1344" s="34">
        <f>[2]Zusammenfassung!L1344</f>
        <v>0</v>
      </c>
      <c r="M1344" s="34">
        <f>[2]Zusammenfassung!M1344</f>
        <v>0</v>
      </c>
      <c r="N1344" s="34">
        <f>[2]Zusammenfassung!N1344</f>
        <v>0</v>
      </c>
      <c r="O1344" s="34">
        <f>[2]Zusammenfassung!O1344</f>
        <v>0</v>
      </c>
      <c r="P1344" s="34">
        <f>[2]Zusammenfassung!P1344</f>
        <v>0</v>
      </c>
      <c r="Q1344" s="34">
        <f>[2]Zusammenfassung!Q1344</f>
        <v>0</v>
      </c>
      <c r="R1344" s="34">
        <f>[2]Zusammenfassung!R1344</f>
        <v>0</v>
      </c>
      <c r="S1344" s="34">
        <f>[2]Zusammenfassung!S1344</f>
        <v>0</v>
      </c>
    </row>
    <row r="1345" spans="2:19">
      <c r="B1345" s="5">
        <v>2010</v>
      </c>
      <c r="C1345" s="33"/>
      <c r="D1345" s="33"/>
      <c r="E1345" s="33"/>
      <c r="F1345" s="33"/>
      <c r="G1345" s="34">
        <f>[2]Zusammenfassung!G1345</f>
        <v>0</v>
      </c>
      <c r="H1345" s="34">
        <f>[2]Zusammenfassung!H1345</f>
        <v>0</v>
      </c>
      <c r="I1345" s="34">
        <f>[2]Zusammenfassung!I1345</f>
        <v>0</v>
      </c>
      <c r="J1345" s="34">
        <f>[2]Zusammenfassung!J1345</f>
        <v>0</v>
      </c>
      <c r="K1345" s="34">
        <f>[2]Zusammenfassung!K1345</f>
        <v>0</v>
      </c>
      <c r="L1345" s="34">
        <f>[2]Zusammenfassung!L1345</f>
        <v>0</v>
      </c>
      <c r="M1345" s="34">
        <f>[2]Zusammenfassung!M1345</f>
        <v>0</v>
      </c>
      <c r="N1345" s="34">
        <f>[2]Zusammenfassung!N1345</f>
        <v>0</v>
      </c>
      <c r="O1345" s="34">
        <f>[2]Zusammenfassung!O1345</f>
        <v>0</v>
      </c>
      <c r="P1345" s="34">
        <f>[2]Zusammenfassung!P1345</f>
        <v>0</v>
      </c>
      <c r="Q1345" s="34">
        <f>[2]Zusammenfassung!Q1345</f>
        <v>0</v>
      </c>
      <c r="R1345" s="34">
        <f>[2]Zusammenfassung!R1345</f>
        <v>0</v>
      </c>
      <c r="S1345" s="34">
        <f>[2]Zusammenfassung!S1345</f>
        <v>0</v>
      </c>
    </row>
    <row r="1346" spans="2:19">
      <c r="B1346" s="5">
        <v>2009</v>
      </c>
      <c r="C1346" s="33"/>
      <c r="D1346" s="33"/>
      <c r="E1346" s="33"/>
      <c r="F1346" s="34">
        <f>[2]Zusammenfassung!F1346</f>
        <v>0</v>
      </c>
      <c r="G1346" s="34">
        <f>[2]Zusammenfassung!G1346</f>
        <v>0</v>
      </c>
      <c r="H1346" s="34">
        <f>[2]Zusammenfassung!H1346</f>
        <v>0</v>
      </c>
      <c r="I1346" s="34">
        <f>[2]Zusammenfassung!I1346</f>
        <v>0</v>
      </c>
      <c r="J1346" s="34">
        <f>[2]Zusammenfassung!J1346</f>
        <v>0</v>
      </c>
      <c r="K1346" s="34">
        <f>[2]Zusammenfassung!K1346</f>
        <v>0</v>
      </c>
      <c r="L1346" s="34">
        <f>[2]Zusammenfassung!L1346</f>
        <v>0</v>
      </c>
      <c r="M1346" s="34">
        <f>[2]Zusammenfassung!M1346</f>
        <v>0</v>
      </c>
      <c r="N1346" s="34">
        <f>[2]Zusammenfassung!N1346</f>
        <v>0</v>
      </c>
      <c r="O1346" s="34">
        <f>[2]Zusammenfassung!O1346</f>
        <v>0</v>
      </c>
      <c r="P1346" s="34">
        <f>[2]Zusammenfassung!P1346</f>
        <v>0</v>
      </c>
      <c r="Q1346" s="34">
        <f>[2]Zusammenfassung!Q1346</f>
        <v>0</v>
      </c>
      <c r="R1346" s="34">
        <f>[2]Zusammenfassung!R1346</f>
        <v>0</v>
      </c>
      <c r="S1346" s="34">
        <f>[2]Zusammenfassung!S1346</f>
        <v>0</v>
      </c>
    </row>
    <row r="1347" spans="2:19">
      <c r="B1347" s="5">
        <v>2008</v>
      </c>
      <c r="C1347" s="33"/>
      <c r="D1347" s="33"/>
      <c r="E1347" s="34">
        <f>[2]Zusammenfassung!E1347</f>
        <v>0</v>
      </c>
      <c r="F1347" s="34">
        <f>[2]Zusammenfassung!F1347</f>
        <v>0</v>
      </c>
      <c r="G1347" s="34">
        <f>[2]Zusammenfassung!G1347</f>
        <v>0</v>
      </c>
      <c r="H1347" s="34">
        <f>[2]Zusammenfassung!H1347</f>
        <v>0</v>
      </c>
      <c r="I1347" s="34">
        <f>[2]Zusammenfassung!I1347</f>
        <v>0</v>
      </c>
      <c r="J1347" s="34">
        <f>[2]Zusammenfassung!J1347</f>
        <v>0</v>
      </c>
      <c r="K1347" s="34">
        <f>[2]Zusammenfassung!K1347</f>
        <v>0</v>
      </c>
      <c r="L1347" s="34">
        <f>[2]Zusammenfassung!L1347</f>
        <v>0</v>
      </c>
      <c r="M1347" s="34">
        <f>[2]Zusammenfassung!M1347</f>
        <v>0</v>
      </c>
      <c r="N1347" s="34">
        <f>[2]Zusammenfassung!N1347</f>
        <v>0</v>
      </c>
      <c r="O1347" s="34">
        <f>[2]Zusammenfassung!O1347</f>
        <v>0</v>
      </c>
      <c r="P1347" s="34">
        <f>[2]Zusammenfassung!P1347</f>
        <v>0</v>
      </c>
      <c r="Q1347" s="34">
        <f>[2]Zusammenfassung!Q1347</f>
        <v>0</v>
      </c>
      <c r="R1347" s="34">
        <f>[2]Zusammenfassung!R1347</f>
        <v>0</v>
      </c>
      <c r="S1347" s="34">
        <f>[2]Zusammenfassung!S1347</f>
        <v>0</v>
      </c>
    </row>
    <row r="1348" spans="2:19">
      <c r="B1348" s="5">
        <v>2007</v>
      </c>
      <c r="C1348" s="33"/>
      <c r="D1348" s="34">
        <f>[2]Zusammenfassung!D1348</f>
        <v>0</v>
      </c>
      <c r="E1348" s="34">
        <f>[2]Zusammenfassung!E1348</f>
        <v>0</v>
      </c>
      <c r="F1348" s="34">
        <f>[2]Zusammenfassung!F1348</f>
        <v>0</v>
      </c>
      <c r="G1348" s="34">
        <f>[2]Zusammenfassung!G1348</f>
        <v>0</v>
      </c>
      <c r="H1348" s="34">
        <f>[2]Zusammenfassung!H1348</f>
        <v>0</v>
      </c>
      <c r="I1348" s="34">
        <f>[2]Zusammenfassung!I1348</f>
        <v>0</v>
      </c>
      <c r="J1348" s="34">
        <f>[2]Zusammenfassung!J1348</f>
        <v>0</v>
      </c>
      <c r="K1348" s="34">
        <f>[2]Zusammenfassung!K1348</f>
        <v>0</v>
      </c>
      <c r="L1348" s="34">
        <f>[2]Zusammenfassung!L1348</f>
        <v>0</v>
      </c>
      <c r="M1348" s="34">
        <f>[2]Zusammenfassung!M1348</f>
        <v>0</v>
      </c>
      <c r="N1348" s="34">
        <f>[2]Zusammenfassung!N1348</f>
        <v>0</v>
      </c>
      <c r="O1348" s="34">
        <f>[2]Zusammenfassung!O1348</f>
        <v>0</v>
      </c>
      <c r="P1348" s="34">
        <f>[2]Zusammenfassung!P1348</f>
        <v>0</v>
      </c>
      <c r="Q1348" s="34">
        <f>[2]Zusammenfassung!Q1348</f>
        <v>0</v>
      </c>
      <c r="R1348" s="34">
        <f>[2]Zusammenfassung!R1348</f>
        <v>0</v>
      </c>
      <c r="S1348" s="34">
        <f>[2]Zusammenfassung!S1348</f>
        <v>0</v>
      </c>
    </row>
    <row r="1349" spans="2:19">
      <c r="B1349" s="5">
        <v>2006</v>
      </c>
      <c r="C1349" s="34">
        <f>[2]Zusammenfassung!C1349</f>
        <v>0</v>
      </c>
      <c r="D1349" s="34">
        <f>[2]Zusammenfassung!D1349</f>
        <v>0</v>
      </c>
      <c r="E1349" s="34">
        <f>[2]Zusammenfassung!E1349</f>
        <v>0</v>
      </c>
      <c r="F1349" s="34">
        <f>[2]Zusammenfassung!F1349</f>
        <v>0</v>
      </c>
      <c r="G1349" s="34">
        <f>[2]Zusammenfassung!G1349</f>
        <v>0</v>
      </c>
      <c r="H1349" s="34">
        <f>[2]Zusammenfassung!H1349</f>
        <v>0</v>
      </c>
      <c r="I1349" s="34">
        <f>[2]Zusammenfassung!I1349</f>
        <v>0</v>
      </c>
      <c r="J1349" s="34">
        <f>[2]Zusammenfassung!J1349</f>
        <v>0</v>
      </c>
      <c r="K1349" s="34">
        <f>[2]Zusammenfassung!K1349</f>
        <v>0</v>
      </c>
      <c r="L1349" s="34">
        <f>[2]Zusammenfassung!L1349</f>
        <v>0</v>
      </c>
      <c r="M1349" s="34">
        <f>[2]Zusammenfassung!M1349</f>
        <v>0</v>
      </c>
      <c r="N1349" s="34">
        <f>[2]Zusammenfassung!N1349</f>
        <v>0</v>
      </c>
      <c r="O1349" s="34">
        <f>[2]Zusammenfassung!O1349</f>
        <v>0</v>
      </c>
      <c r="P1349" s="34">
        <f>[2]Zusammenfassung!P1349</f>
        <v>0</v>
      </c>
      <c r="Q1349" s="34">
        <f>[2]Zusammenfassung!Q1349</f>
        <v>0</v>
      </c>
      <c r="R1349" s="34">
        <f>[2]Zusammenfassung!R1349</f>
        <v>0</v>
      </c>
      <c r="S1349" s="34">
        <f>[2]Zusammenfassung!S1349</f>
        <v>0</v>
      </c>
    </row>
    <row r="1350" spans="2:19">
      <c r="B1350" s="5">
        <v>2005</v>
      </c>
      <c r="C1350" s="34">
        <f>[2]Zusammenfassung!C1350</f>
        <v>0</v>
      </c>
      <c r="D1350" s="34">
        <f>[2]Zusammenfassung!D1350</f>
        <v>0</v>
      </c>
      <c r="E1350" s="34">
        <f>[2]Zusammenfassung!E1350</f>
        <v>0</v>
      </c>
      <c r="F1350" s="34">
        <f>[2]Zusammenfassung!F1350</f>
        <v>0</v>
      </c>
      <c r="G1350" s="34">
        <f>[2]Zusammenfassung!G1350</f>
        <v>0</v>
      </c>
      <c r="H1350" s="34">
        <f>[2]Zusammenfassung!H1350</f>
        <v>0</v>
      </c>
      <c r="I1350" s="34">
        <f>[2]Zusammenfassung!I1350</f>
        <v>0</v>
      </c>
      <c r="J1350" s="34">
        <f>[2]Zusammenfassung!J1350</f>
        <v>0</v>
      </c>
      <c r="K1350" s="34">
        <f>[2]Zusammenfassung!K1350</f>
        <v>0</v>
      </c>
      <c r="L1350" s="34">
        <f>[2]Zusammenfassung!L1350</f>
        <v>0</v>
      </c>
      <c r="M1350" s="34">
        <f>[2]Zusammenfassung!M1350</f>
        <v>0</v>
      </c>
      <c r="N1350" s="34">
        <f>[2]Zusammenfassung!N1350</f>
        <v>0</v>
      </c>
      <c r="O1350" s="34">
        <f>[2]Zusammenfassung!O1350</f>
        <v>0</v>
      </c>
      <c r="P1350" s="34">
        <f>[2]Zusammenfassung!P1350</f>
        <v>0</v>
      </c>
      <c r="Q1350" s="34">
        <f>[2]Zusammenfassung!Q1350</f>
        <v>0</v>
      </c>
      <c r="R1350" s="34">
        <f>[2]Zusammenfassung!R1350</f>
        <v>0</v>
      </c>
      <c r="S1350" s="34">
        <f>[2]Zusammenfassung!S1350</f>
        <v>0</v>
      </c>
    </row>
    <row r="1351" spans="2:19">
      <c r="B1351" s="5">
        <v>2004</v>
      </c>
      <c r="C1351" s="34">
        <f>[2]Zusammenfassung!C1351</f>
        <v>0</v>
      </c>
      <c r="D1351" s="34">
        <f>[2]Zusammenfassung!D1351</f>
        <v>0</v>
      </c>
      <c r="E1351" s="34">
        <f>[2]Zusammenfassung!E1351</f>
        <v>0</v>
      </c>
      <c r="F1351" s="34">
        <f>[2]Zusammenfassung!F1351</f>
        <v>0</v>
      </c>
      <c r="G1351" s="34">
        <f>[2]Zusammenfassung!G1351</f>
        <v>0</v>
      </c>
      <c r="H1351" s="34">
        <f>[2]Zusammenfassung!H1351</f>
        <v>0</v>
      </c>
      <c r="I1351" s="34">
        <f>[2]Zusammenfassung!I1351</f>
        <v>0</v>
      </c>
      <c r="J1351" s="34">
        <f>[2]Zusammenfassung!J1351</f>
        <v>0</v>
      </c>
      <c r="K1351" s="34">
        <f>[2]Zusammenfassung!K1351</f>
        <v>0</v>
      </c>
      <c r="L1351" s="34">
        <f>[2]Zusammenfassung!L1351</f>
        <v>0</v>
      </c>
      <c r="M1351" s="34">
        <f>[2]Zusammenfassung!M1351</f>
        <v>0</v>
      </c>
      <c r="N1351" s="34">
        <f>[2]Zusammenfassung!N1351</f>
        <v>0</v>
      </c>
      <c r="O1351" s="34">
        <f>[2]Zusammenfassung!O1351</f>
        <v>0</v>
      </c>
      <c r="P1351" s="34">
        <f>[2]Zusammenfassung!P1351</f>
        <v>0</v>
      </c>
      <c r="Q1351" s="34">
        <f>[2]Zusammenfassung!Q1351</f>
        <v>0</v>
      </c>
      <c r="R1351" s="34">
        <f>[2]Zusammenfassung!R1351</f>
        <v>0</v>
      </c>
      <c r="S1351" s="34">
        <f>[2]Zusammenfassung!S1351</f>
        <v>0</v>
      </c>
    </row>
    <row r="1352" spans="2:19">
      <c r="B1352" s="5">
        <v>2003</v>
      </c>
      <c r="C1352" s="34">
        <f>[2]Zusammenfassung!C1352</f>
        <v>0</v>
      </c>
      <c r="D1352" s="34">
        <f>[2]Zusammenfassung!D1352</f>
        <v>0</v>
      </c>
      <c r="E1352" s="34">
        <f>[2]Zusammenfassung!E1352</f>
        <v>0</v>
      </c>
      <c r="F1352" s="34">
        <f>[2]Zusammenfassung!F1352</f>
        <v>0</v>
      </c>
      <c r="G1352" s="34">
        <f>[2]Zusammenfassung!G1352</f>
        <v>0</v>
      </c>
      <c r="H1352" s="34">
        <f>[2]Zusammenfassung!H1352</f>
        <v>0</v>
      </c>
      <c r="I1352" s="34">
        <f>[2]Zusammenfassung!I1352</f>
        <v>0</v>
      </c>
      <c r="J1352" s="34">
        <f>[2]Zusammenfassung!J1352</f>
        <v>0</v>
      </c>
      <c r="K1352" s="34">
        <f>[2]Zusammenfassung!K1352</f>
        <v>0</v>
      </c>
      <c r="L1352" s="34">
        <f>[2]Zusammenfassung!L1352</f>
        <v>0</v>
      </c>
      <c r="M1352" s="34">
        <f>[2]Zusammenfassung!M1352</f>
        <v>0</v>
      </c>
      <c r="N1352" s="34">
        <f>[2]Zusammenfassung!N1352</f>
        <v>0</v>
      </c>
      <c r="O1352" s="34">
        <f>[2]Zusammenfassung!O1352</f>
        <v>0</v>
      </c>
      <c r="P1352" s="34">
        <f>[2]Zusammenfassung!P1352</f>
        <v>0</v>
      </c>
      <c r="Q1352" s="34">
        <f>[2]Zusammenfassung!Q1352</f>
        <v>0</v>
      </c>
      <c r="R1352" s="34">
        <f>[2]Zusammenfassung!R1352</f>
        <v>0</v>
      </c>
      <c r="S1352" s="34">
        <f>[2]Zusammenfassung!S1352</f>
        <v>0</v>
      </c>
    </row>
    <row r="1353" spans="2:19">
      <c r="B1353" s="5">
        <v>2002</v>
      </c>
      <c r="C1353" s="34">
        <f>[2]Zusammenfassung!C1353</f>
        <v>0</v>
      </c>
      <c r="D1353" s="34">
        <f>[2]Zusammenfassung!D1353</f>
        <v>0</v>
      </c>
      <c r="E1353" s="34">
        <f>[2]Zusammenfassung!E1353</f>
        <v>0</v>
      </c>
      <c r="F1353" s="34">
        <f>[2]Zusammenfassung!F1353</f>
        <v>0</v>
      </c>
      <c r="G1353" s="34">
        <f>[2]Zusammenfassung!G1353</f>
        <v>0</v>
      </c>
      <c r="H1353" s="34">
        <f>[2]Zusammenfassung!H1353</f>
        <v>0</v>
      </c>
      <c r="I1353" s="34">
        <f>[2]Zusammenfassung!I1353</f>
        <v>0</v>
      </c>
      <c r="J1353" s="34">
        <f>[2]Zusammenfassung!J1353</f>
        <v>0</v>
      </c>
      <c r="K1353" s="34">
        <f>[2]Zusammenfassung!K1353</f>
        <v>0</v>
      </c>
      <c r="L1353" s="34">
        <f>[2]Zusammenfassung!L1353</f>
        <v>0</v>
      </c>
      <c r="M1353" s="34">
        <f>[2]Zusammenfassung!M1353</f>
        <v>0</v>
      </c>
      <c r="N1353" s="34">
        <f>[2]Zusammenfassung!N1353</f>
        <v>0</v>
      </c>
      <c r="O1353" s="34">
        <f>[2]Zusammenfassung!O1353</f>
        <v>0</v>
      </c>
      <c r="P1353" s="34">
        <f>[2]Zusammenfassung!P1353</f>
        <v>0</v>
      </c>
      <c r="Q1353" s="34">
        <f>[2]Zusammenfassung!Q1353</f>
        <v>0</v>
      </c>
      <c r="R1353" s="34">
        <f>[2]Zusammenfassung!R1353</f>
        <v>0</v>
      </c>
      <c r="S1353" s="34">
        <f>[2]Zusammenfassung!S1353</f>
        <v>0</v>
      </c>
    </row>
    <row r="1354" spans="2:19">
      <c r="B1354" s="5">
        <v>2001</v>
      </c>
      <c r="C1354" s="34">
        <f>[2]Zusammenfassung!C1354</f>
        <v>0</v>
      </c>
      <c r="D1354" s="34">
        <f>[2]Zusammenfassung!D1354</f>
        <v>0</v>
      </c>
      <c r="E1354" s="34">
        <f>[2]Zusammenfassung!E1354</f>
        <v>0</v>
      </c>
      <c r="F1354" s="34">
        <f>[2]Zusammenfassung!F1354</f>
        <v>0</v>
      </c>
      <c r="G1354" s="34">
        <f>[2]Zusammenfassung!G1354</f>
        <v>0</v>
      </c>
      <c r="H1354" s="34">
        <f>[2]Zusammenfassung!H1354</f>
        <v>0</v>
      </c>
      <c r="I1354" s="34">
        <f>[2]Zusammenfassung!I1354</f>
        <v>0</v>
      </c>
      <c r="J1354" s="34">
        <f>[2]Zusammenfassung!J1354</f>
        <v>0</v>
      </c>
      <c r="K1354" s="34">
        <f>[2]Zusammenfassung!K1354</f>
        <v>0</v>
      </c>
      <c r="L1354" s="34">
        <f>[2]Zusammenfassung!L1354</f>
        <v>0</v>
      </c>
      <c r="M1354" s="34">
        <f>[2]Zusammenfassung!M1354</f>
        <v>0</v>
      </c>
      <c r="N1354" s="34">
        <f>[2]Zusammenfassung!N1354</f>
        <v>0</v>
      </c>
      <c r="O1354" s="34">
        <f>[2]Zusammenfassung!O1354</f>
        <v>0</v>
      </c>
      <c r="P1354" s="34">
        <f>[2]Zusammenfassung!P1354</f>
        <v>0</v>
      </c>
      <c r="Q1354" s="34">
        <f>[2]Zusammenfassung!Q1354</f>
        <v>0</v>
      </c>
      <c r="R1354" s="34">
        <f>[2]Zusammenfassung!R1354</f>
        <v>0</v>
      </c>
      <c r="S1354" s="34">
        <f>[2]Zusammenfassung!S1354</f>
        <v>0</v>
      </c>
    </row>
    <row r="1355" spans="2:19">
      <c r="B1355" s="5">
        <v>2000</v>
      </c>
      <c r="C1355" s="34">
        <f>[2]Zusammenfassung!C1355</f>
        <v>0</v>
      </c>
      <c r="D1355" s="34">
        <f>[2]Zusammenfassung!D1355</f>
        <v>0</v>
      </c>
      <c r="E1355" s="34">
        <f>[2]Zusammenfassung!E1355</f>
        <v>0</v>
      </c>
      <c r="F1355" s="34">
        <f>[2]Zusammenfassung!F1355</f>
        <v>0</v>
      </c>
      <c r="G1355" s="34">
        <f>[2]Zusammenfassung!G1355</f>
        <v>0</v>
      </c>
      <c r="H1355" s="34">
        <f>[2]Zusammenfassung!H1355</f>
        <v>0</v>
      </c>
      <c r="I1355" s="34">
        <f>[2]Zusammenfassung!I1355</f>
        <v>0</v>
      </c>
      <c r="J1355" s="34">
        <f>[2]Zusammenfassung!J1355</f>
        <v>0</v>
      </c>
      <c r="K1355" s="34">
        <f>[2]Zusammenfassung!K1355</f>
        <v>0</v>
      </c>
      <c r="L1355" s="34">
        <f>[2]Zusammenfassung!L1355</f>
        <v>0</v>
      </c>
      <c r="M1355" s="34">
        <f>[2]Zusammenfassung!M1355</f>
        <v>0</v>
      </c>
      <c r="N1355" s="34">
        <f>[2]Zusammenfassung!N1355</f>
        <v>0</v>
      </c>
      <c r="O1355" s="34">
        <f>[2]Zusammenfassung!O1355</f>
        <v>0</v>
      </c>
      <c r="P1355" s="34">
        <f>[2]Zusammenfassung!P1355</f>
        <v>0</v>
      </c>
      <c r="Q1355" s="34">
        <f>[2]Zusammenfassung!Q1355</f>
        <v>0</v>
      </c>
      <c r="R1355" s="34">
        <f>[2]Zusammenfassung!R1355</f>
        <v>0</v>
      </c>
      <c r="S1355" s="34">
        <f>[2]Zusammenfassung!S1355</f>
        <v>0</v>
      </c>
    </row>
    <row r="1356" spans="2:19">
      <c r="B1356" s="5">
        <v>1999</v>
      </c>
      <c r="C1356" s="34">
        <f>[2]Zusammenfassung!C1356</f>
        <v>0</v>
      </c>
      <c r="D1356" s="34">
        <f>[2]Zusammenfassung!D1356</f>
        <v>0</v>
      </c>
      <c r="E1356" s="34">
        <f>[2]Zusammenfassung!E1356</f>
        <v>0</v>
      </c>
      <c r="F1356" s="34">
        <f>[2]Zusammenfassung!F1356</f>
        <v>0</v>
      </c>
      <c r="G1356" s="34">
        <f>[2]Zusammenfassung!G1356</f>
        <v>0</v>
      </c>
      <c r="H1356" s="34">
        <f>[2]Zusammenfassung!H1356</f>
        <v>0</v>
      </c>
      <c r="I1356" s="34">
        <f>[2]Zusammenfassung!I1356</f>
        <v>0</v>
      </c>
      <c r="J1356" s="34">
        <f>[2]Zusammenfassung!J1356</f>
        <v>0</v>
      </c>
      <c r="K1356" s="34">
        <f>[2]Zusammenfassung!K1356</f>
        <v>0</v>
      </c>
      <c r="L1356" s="34">
        <f>[2]Zusammenfassung!L1356</f>
        <v>0</v>
      </c>
      <c r="M1356" s="34">
        <f>[2]Zusammenfassung!M1356</f>
        <v>0</v>
      </c>
      <c r="N1356" s="34">
        <f>[2]Zusammenfassung!N1356</f>
        <v>0</v>
      </c>
      <c r="O1356" s="34">
        <f>[2]Zusammenfassung!O1356</f>
        <v>0</v>
      </c>
      <c r="P1356" s="34">
        <f>[2]Zusammenfassung!P1356</f>
        <v>0</v>
      </c>
      <c r="Q1356" s="34">
        <f>[2]Zusammenfassung!Q1356</f>
        <v>0</v>
      </c>
      <c r="R1356" s="34">
        <f>[2]Zusammenfassung!R1356</f>
        <v>0</v>
      </c>
      <c r="S1356" s="34">
        <f>[2]Zusammenfassung!S1356</f>
        <v>0</v>
      </c>
    </row>
    <row r="1357" spans="2:19">
      <c r="B1357" s="5">
        <v>1998</v>
      </c>
      <c r="C1357" s="34">
        <f>[2]Zusammenfassung!C1357</f>
        <v>0</v>
      </c>
      <c r="D1357" s="34">
        <f>[2]Zusammenfassung!D1357</f>
        <v>0</v>
      </c>
      <c r="E1357" s="34">
        <f>[2]Zusammenfassung!E1357</f>
        <v>0</v>
      </c>
      <c r="F1357" s="34">
        <f>[2]Zusammenfassung!F1357</f>
        <v>0</v>
      </c>
      <c r="G1357" s="34">
        <f>[2]Zusammenfassung!G1357</f>
        <v>0</v>
      </c>
      <c r="H1357" s="34">
        <f>[2]Zusammenfassung!H1357</f>
        <v>0</v>
      </c>
      <c r="I1357" s="34">
        <f>[2]Zusammenfassung!I1357</f>
        <v>0</v>
      </c>
      <c r="J1357" s="34">
        <f>[2]Zusammenfassung!J1357</f>
        <v>0</v>
      </c>
      <c r="K1357" s="34">
        <f>[2]Zusammenfassung!K1357</f>
        <v>0</v>
      </c>
      <c r="L1357" s="34">
        <f>[2]Zusammenfassung!L1357</f>
        <v>0</v>
      </c>
      <c r="M1357" s="34">
        <f>[2]Zusammenfassung!M1357</f>
        <v>0</v>
      </c>
      <c r="N1357" s="34">
        <f>[2]Zusammenfassung!N1357</f>
        <v>0</v>
      </c>
      <c r="O1357" s="34">
        <f>[2]Zusammenfassung!O1357</f>
        <v>0</v>
      </c>
      <c r="P1357" s="34">
        <f>[2]Zusammenfassung!P1357</f>
        <v>0</v>
      </c>
      <c r="Q1357" s="34">
        <f>[2]Zusammenfassung!Q1357</f>
        <v>0</v>
      </c>
      <c r="R1357" s="34">
        <f>[2]Zusammenfassung!R1357</f>
        <v>0</v>
      </c>
      <c r="S1357" s="34">
        <f>[2]Zusammenfassung!S1357</f>
        <v>0</v>
      </c>
    </row>
    <row r="1358" spans="2:19">
      <c r="B1358" s="5">
        <v>1997</v>
      </c>
      <c r="C1358" s="34">
        <f>[2]Zusammenfassung!C1358</f>
        <v>0</v>
      </c>
      <c r="D1358" s="34">
        <f>[2]Zusammenfassung!D1358</f>
        <v>0</v>
      </c>
      <c r="E1358" s="34">
        <f>[2]Zusammenfassung!E1358</f>
        <v>0</v>
      </c>
      <c r="F1358" s="34">
        <f>[2]Zusammenfassung!F1358</f>
        <v>0</v>
      </c>
      <c r="G1358" s="34">
        <f>[2]Zusammenfassung!G1358</f>
        <v>0</v>
      </c>
      <c r="H1358" s="34">
        <f>[2]Zusammenfassung!H1358</f>
        <v>0</v>
      </c>
      <c r="I1358" s="34">
        <f>[2]Zusammenfassung!I1358</f>
        <v>0</v>
      </c>
      <c r="J1358" s="34">
        <f>[2]Zusammenfassung!J1358</f>
        <v>0</v>
      </c>
      <c r="K1358" s="34">
        <f>[2]Zusammenfassung!K1358</f>
        <v>0</v>
      </c>
      <c r="L1358" s="34">
        <f>[2]Zusammenfassung!L1358</f>
        <v>0</v>
      </c>
      <c r="M1358" s="34">
        <f>[2]Zusammenfassung!M1358</f>
        <v>0</v>
      </c>
      <c r="N1358" s="34">
        <f>[2]Zusammenfassung!N1358</f>
        <v>0</v>
      </c>
      <c r="O1358" s="34">
        <f>[2]Zusammenfassung!O1358</f>
        <v>0</v>
      </c>
      <c r="P1358" s="34">
        <f>[2]Zusammenfassung!P1358</f>
        <v>0</v>
      </c>
      <c r="Q1358" s="34">
        <f>[2]Zusammenfassung!Q1358</f>
        <v>0</v>
      </c>
      <c r="R1358" s="34">
        <f>[2]Zusammenfassung!R1358</f>
        <v>0</v>
      </c>
      <c r="S1358" s="34">
        <f>[2]Zusammenfassung!S1358</f>
        <v>0</v>
      </c>
    </row>
    <row r="1359" spans="2:19">
      <c r="B1359" s="5">
        <v>1996</v>
      </c>
      <c r="C1359" s="34">
        <f>[2]Zusammenfassung!C1359</f>
        <v>0</v>
      </c>
      <c r="D1359" s="34">
        <f>[2]Zusammenfassung!D1359</f>
        <v>0</v>
      </c>
      <c r="E1359" s="34">
        <f>[2]Zusammenfassung!E1359</f>
        <v>0</v>
      </c>
      <c r="F1359" s="34">
        <f>[2]Zusammenfassung!F1359</f>
        <v>0</v>
      </c>
      <c r="G1359" s="34">
        <f>[2]Zusammenfassung!G1359</f>
        <v>0</v>
      </c>
      <c r="H1359" s="34">
        <f>[2]Zusammenfassung!H1359</f>
        <v>0</v>
      </c>
      <c r="I1359" s="34">
        <f>[2]Zusammenfassung!I1359</f>
        <v>0</v>
      </c>
      <c r="J1359" s="34">
        <f>[2]Zusammenfassung!J1359</f>
        <v>0</v>
      </c>
      <c r="K1359" s="34">
        <f>[2]Zusammenfassung!K1359</f>
        <v>0</v>
      </c>
      <c r="L1359" s="34">
        <f>[2]Zusammenfassung!L1359</f>
        <v>0</v>
      </c>
      <c r="M1359" s="34">
        <f>[2]Zusammenfassung!M1359</f>
        <v>0</v>
      </c>
      <c r="N1359" s="34">
        <f>[2]Zusammenfassung!N1359</f>
        <v>0</v>
      </c>
      <c r="O1359" s="34">
        <f>[2]Zusammenfassung!O1359</f>
        <v>0</v>
      </c>
      <c r="P1359" s="34">
        <f>[2]Zusammenfassung!P1359</f>
        <v>0</v>
      </c>
      <c r="Q1359" s="34">
        <f>[2]Zusammenfassung!Q1359</f>
        <v>0</v>
      </c>
      <c r="R1359" s="34">
        <f>[2]Zusammenfassung!R1359</f>
        <v>0</v>
      </c>
      <c r="S1359" s="34">
        <f>[2]Zusammenfassung!S1359</f>
        <v>0</v>
      </c>
    </row>
    <row r="1360" spans="2:19">
      <c r="B1360" s="5">
        <v>1995</v>
      </c>
      <c r="C1360" s="34">
        <f>[2]Zusammenfassung!C1360</f>
        <v>0</v>
      </c>
      <c r="D1360" s="34">
        <f>[2]Zusammenfassung!D1360</f>
        <v>0</v>
      </c>
      <c r="E1360" s="34">
        <f>[2]Zusammenfassung!E1360</f>
        <v>0</v>
      </c>
      <c r="F1360" s="34">
        <f>[2]Zusammenfassung!F1360</f>
        <v>0</v>
      </c>
      <c r="G1360" s="34">
        <f>[2]Zusammenfassung!G1360</f>
        <v>0</v>
      </c>
      <c r="H1360" s="34">
        <f>[2]Zusammenfassung!H1360</f>
        <v>0</v>
      </c>
      <c r="I1360" s="34">
        <f>[2]Zusammenfassung!I1360</f>
        <v>0</v>
      </c>
      <c r="J1360" s="34">
        <f>[2]Zusammenfassung!J1360</f>
        <v>0</v>
      </c>
      <c r="K1360" s="34">
        <f>[2]Zusammenfassung!K1360</f>
        <v>0</v>
      </c>
      <c r="L1360" s="34">
        <f>[2]Zusammenfassung!L1360</f>
        <v>0</v>
      </c>
      <c r="M1360" s="34">
        <f>[2]Zusammenfassung!M1360</f>
        <v>0</v>
      </c>
      <c r="N1360" s="34">
        <f>[2]Zusammenfassung!N1360</f>
        <v>0</v>
      </c>
      <c r="O1360" s="34">
        <f>[2]Zusammenfassung!O1360</f>
        <v>0</v>
      </c>
      <c r="P1360" s="34">
        <f>[2]Zusammenfassung!P1360</f>
        <v>0</v>
      </c>
      <c r="Q1360" s="34">
        <f>[2]Zusammenfassung!Q1360</f>
        <v>0</v>
      </c>
      <c r="R1360" s="34">
        <f>[2]Zusammenfassung!R1360</f>
        <v>0</v>
      </c>
      <c r="S1360" s="34">
        <f>[2]Zusammenfassung!S1360</f>
        <v>0</v>
      </c>
    </row>
    <row r="1361" spans="2:19">
      <c r="B1361" s="5">
        <v>1994</v>
      </c>
      <c r="C1361" s="34">
        <f>[2]Zusammenfassung!C1361</f>
        <v>0</v>
      </c>
      <c r="D1361" s="34">
        <f>[2]Zusammenfassung!D1361</f>
        <v>0</v>
      </c>
      <c r="E1361" s="34">
        <f>[2]Zusammenfassung!E1361</f>
        <v>0</v>
      </c>
      <c r="F1361" s="34">
        <f>[2]Zusammenfassung!F1361</f>
        <v>0</v>
      </c>
      <c r="G1361" s="34">
        <f>[2]Zusammenfassung!G1361</f>
        <v>0</v>
      </c>
      <c r="H1361" s="34">
        <f>[2]Zusammenfassung!H1361</f>
        <v>0</v>
      </c>
      <c r="I1361" s="34">
        <f>[2]Zusammenfassung!I1361</f>
        <v>0</v>
      </c>
      <c r="J1361" s="34">
        <f>[2]Zusammenfassung!J1361</f>
        <v>0</v>
      </c>
      <c r="K1361" s="34">
        <f>[2]Zusammenfassung!K1361</f>
        <v>0</v>
      </c>
      <c r="L1361" s="34">
        <f>[2]Zusammenfassung!L1361</f>
        <v>0</v>
      </c>
      <c r="M1361" s="34">
        <f>[2]Zusammenfassung!M1361</f>
        <v>0</v>
      </c>
      <c r="N1361" s="34">
        <f>[2]Zusammenfassung!N1361</f>
        <v>0</v>
      </c>
      <c r="O1361" s="34">
        <f>[2]Zusammenfassung!O1361</f>
        <v>0</v>
      </c>
      <c r="P1361" s="34">
        <f>[2]Zusammenfassung!P1361</f>
        <v>0</v>
      </c>
      <c r="Q1361" s="34">
        <f>[2]Zusammenfassung!Q1361</f>
        <v>0</v>
      </c>
      <c r="R1361" s="34">
        <f>[2]Zusammenfassung!R1361</f>
        <v>0</v>
      </c>
      <c r="S1361" s="34">
        <f>[2]Zusammenfassung!S1361</f>
        <v>0</v>
      </c>
    </row>
    <row r="1362" spans="2:19">
      <c r="B1362" s="5">
        <v>1993</v>
      </c>
      <c r="C1362" s="34">
        <f>[2]Zusammenfassung!C1362</f>
        <v>0</v>
      </c>
      <c r="D1362" s="34">
        <f>[2]Zusammenfassung!D1362</f>
        <v>0</v>
      </c>
      <c r="E1362" s="34">
        <f>[2]Zusammenfassung!E1362</f>
        <v>0</v>
      </c>
      <c r="F1362" s="34">
        <f>[2]Zusammenfassung!F1362</f>
        <v>0</v>
      </c>
      <c r="G1362" s="34">
        <f>[2]Zusammenfassung!G1362</f>
        <v>0</v>
      </c>
      <c r="H1362" s="34">
        <f>[2]Zusammenfassung!H1362</f>
        <v>0</v>
      </c>
      <c r="I1362" s="34">
        <f>[2]Zusammenfassung!I1362</f>
        <v>0</v>
      </c>
      <c r="J1362" s="34">
        <f>[2]Zusammenfassung!J1362</f>
        <v>0</v>
      </c>
      <c r="K1362" s="34">
        <f>[2]Zusammenfassung!K1362</f>
        <v>0</v>
      </c>
      <c r="L1362" s="34">
        <f>[2]Zusammenfassung!L1362</f>
        <v>0</v>
      </c>
      <c r="M1362" s="34">
        <f>[2]Zusammenfassung!M1362</f>
        <v>0</v>
      </c>
      <c r="N1362" s="34">
        <f>[2]Zusammenfassung!N1362</f>
        <v>0</v>
      </c>
      <c r="O1362" s="34">
        <f>[2]Zusammenfassung!O1362</f>
        <v>0</v>
      </c>
      <c r="P1362" s="34">
        <f>[2]Zusammenfassung!P1362</f>
        <v>0</v>
      </c>
      <c r="Q1362" s="34">
        <f>[2]Zusammenfassung!Q1362</f>
        <v>0</v>
      </c>
      <c r="R1362" s="34">
        <f>[2]Zusammenfassung!R1362</f>
        <v>0</v>
      </c>
      <c r="S1362" s="34">
        <f>[2]Zusammenfassung!S1362</f>
        <v>0</v>
      </c>
    </row>
    <row r="1363" spans="2:19">
      <c r="B1363" s="5">
        <v>1992</v>
      </c>
      <c r="C1363" s="34">
        <f>[2]Zusammenfassung!C1363</f>
        <v>0</v>
      </c>
      <c r="D1363" s="34">
        <f>[2]Zusammenfassung!D1363</f>
        <v>0</v>
      </c>
      <c r="E1363" s="34">
        <f>[2]Zusammenfassung!E1363</f>
        <v>0</v>
      </c>
      <c r="F1363" s="34">
        <f>[2]Zusammenfassung!F1363</f>
        <v>0</v>
      </c>
      <c r="G1363" s="34">
        <f>[2]Zusammenfassung!G1363</f>
        <v>0</v>
      </c>
      <c r="H1363" s="34">
        <f>[2]Zusammenfassung!H1363</f>
        <v>0</v>
      </c>
      <c r="I1363" s="34">
        <f>[2]Zusammenfassung!I1363</f>
        <v>0</v>
      </c>
      <c r="J1363" s="34">
        <f>[2]Zusammenfassung!J1363</f>
        <v>0</v>
      </c>
      <c r="K1363" s="34">
        <f>[2]Zusammenfassung!K1363</f>
        <v>0</v>
      </c>
      <c r="L1363" s="34">
        <f>[2]Zusammenfassung!L1363</f>
        <v>0</v>
      </c>
      <c r="M1363" s="34">
        <f>[2]Zusammenfassung!M1363</f>
        <v>0</v>
      </c>
      <c r="N1363" s="34">
        <f>[2]Zusammenfassung!N1363</f>
        <v>0</v>
      </c>
      <c r="O1363" s="34">
        <f>[2]Zusammenfassung!O1363</f>
        <v>0</v>
      </c>
      <c r="P1363" s="34">
        <f>[2]Zusammenfassung!P1363</f>
        <v>0</v>
      </c>
      <c r="Q1363" s="34">
        <f>[2]Zusammenfassung!Q1363</f>
        <v>0</v>
      </c>
      <c r="R1363" s="34">
        <f>[2]Zusammenfassung!R1363</f>
        <v>0</v>
      </c>
      <c r="S1363" s="34">
        <f>[2]Zusammenfassung!S1363</f>
        <v>0</v>
      </c>
    </row>
    <row r="1364" spans="2:19">
      <c r="B1364" s="5">
        <v>1991</v>
      </c>
      <c r="C1364" s="34">
        <f>[2]Zusammenfassung!C1364</f>
        <v>0</v>
      </c>
      <c r="D1364" s="34">
        <f>[2]Zusammenfassung!D1364</f>
        <v>0</v>
      </c>
      <c r="E1364" s="34">
        <f>[2]Zusammenfassung!E1364</f>
        <v>0</v>
      </c>
      <c r="F1364" s="34">
        <f>[2]Zusammenfassung!F1364</f>
        <v>0</v>
      </c>
      <c r="G1364" s="34">
        <f>[2]Zusammenfassung!G1364</f>
        <v>0</v>
      </c>
      <c r="H1364" s="34">
        <f>[2]Zusammenfassung!H1364</f>
        <v>0</v>
      </c>
      <c r="I1364" s="34">
        <f>[2]Zusammenfassung!I1364</f>
        <v>0</v>
      </c>
      <c r="J1364" s="34">
        <f>[2]Zusammenfassung!J1364</f>
        <v>0</v>
      </c>
      <c r="K1364" s="34">
        <f>[2]Zusammenfassung!K1364</f>
        <v>0</v>
      </c>
      <c r="L1364" s="34">
        <f>[2]Zusammenfassung!L1364</f>
        <v>0</v>
      </c>
      <c r="M1364" s="34">
        <f>[2]Zusammenfassung!M1364</f>
        <v>0</v>
      </c>
      <c r="N1364" s="34">
        <f>[2]Zusammenfassung!N1364</f>
        <v>0</v>
      </c>
      <c r="O1364" s="34">
        <f>[2]Zusammenfassung!O1364</f>
        <v>0</v>
      </c>
      <c r="P1364" s="34">
        <f>[2]Zusammenfassung!P1364</f>
        <v>0</v>
      </c>
      <c r="Q1364" s="34">
        <f>[2]Zusammenfassung!Q1364</f>
        <v>0</v>
      </c>
      <c r="R1364" s="34">
        <f>[2]Zusammenfassung!R1364</f>
        <v>0</v>
      </c>
      <c r="S1364" s="34">
        <f>[2]Zusammenfassung!S1364</f>
        <v>0</v>
      </c>
    </row>
    <row r="1365" spans="2:19">
      <c r="B1365" s="5">
        <v>1990</v>
      </c>
      <c r="C1365" s="34">
        <f>[2]Zusammenfassung!C1365</f>
        <v>0</v>
      </c>
      <c r="D1365" s="34">
        <f>[2]Zusammenfassung!D1365</f>
        <v>0</v>
      </c>
      <c r="E1365" s="34">
        <f>[2]Zusammenfassung!E1365</f>
        <v>0</v>
      </c>
      <c r="F1365" s="34">
        <f>[2]Zusammenfassung!F1365</f>
        <v>0</v>
      </c>
      <c r="G1365" s="34">
        <f>[2]Zusammenfassung!G1365</f>
        <v>0</v>
      </c>
      <c r="H1365" s="34">
        <f>[2]Zusammenfassung!H1365</f>
        <v>0</v>
      </c>
      <c r="I1365" s="34">
        <f>[2]Zusammenfassung!I1365</f>
        <v>0</v>
      </c>
      <c r="J1365" s="34">
        <f>[2]Zusammenfassung!J1365</f>
        <v>0</v>
      </c>
      <c r="K1365" s="34">
        <f>[2]Zusammenfassung!K1365</f>
        <v>0</v>
      </c>
      <c r="L1365" s="34">
        <f>[2]Zusammenfassung!L1365</f>
        <v>0</v>
      </c>
      <c r="M1365" s="34">
        <f>[2]Zusammenfassung!M1365</f>
        <v>0</v>
      </c>
      <c r="N1365" s="34">
        <f>[2]Zusammenfassung!N1365</f>
        <v>0</v>
      </c>
      <c r="O1365" s="34">
        <f>[2]Zusammenfassung!O1365</f>
        <v>0</v>
      </c>
      <c r="P1365" s="34">
        <f>[2]Zusammenfassung!P1365</f>
        <v>0</v>
      </c>
      <c r="Q1365" s="34">
        <f>[2]Zusammenfassung!Q1365</f>
        <v>0</v>
      </c>
      <c r="R1365" s="34">
        <f>[2]Zusammenfassung!R1365</f>
        <v>0</v>
      </c>
      <c r="S1365" s="34">
        <f>[2]Zusammenfassung!S1365</f>
        <v>0</v>
      </c>
    </row>
    <row r="1366" spans="2:19">
      <c r="B1366" s="5">
        <v>1989</v>
      </c>
      <c r="C1366" s="34">
        <f>[2]Zusammenfassung!C1366</f>
        <v>0</v>
      </c>
      <c r="D1366" s="34">
        <f>[2]Zusammenfassung!D1366</f>
        <v>0</v>
      </c>
      <c r="E1366" s="34">
        <f>[2]Zusammenfassung!E1366</f>
        <v>0</v>
      </c>
      <c r="F1366" s="34">
        <f>[2]Zusammenfassung!F1366</f>
        <v>0</v>
      </c>
      <c r="G1366" s="34">
        <f>[2]Zusammenfassung!G1366</f>
        <v>0</v>
      </c>
      <c r="H1366" s="34">
        <f>[2]Zusammenfassung!H1366</f>
        <v>0</v>
      </c>
      <c r="I1366" s="34">
        <f>[2]Zusammenfassung!I1366</f>
        <v>0</v>
      </c>
      <c r="J1366" s="34">
        <f>[2]Zusammenfassung!J1366</f>
        <v>0</v>
      </c>
      <c r="K1366" s="34">
        <f>[2]Zusammenfassung!K1366</f>
        <v>0</v>
      </c>
      <c r="L1366" s="34">
        <f>[2]Zusammenfassung!L1366</f>
        <v>0</v>
      </c>
      <c r="M1366" s="34">
        <f>[2]Zusammenfassung!M1366</f>
        <v>0</v>
      </c>
      <c r="N1366" s="34">
        <f>[2]Zusammenfassung!N1366</f>
        <v>0</v>
      </c>
      <c r="O1366" s="34">
        <f>[2]Zusammenfassung!O1366</f>
        <v>0</v>
      </c>
      <c r="P1366" s="34">
        <f>[2]Zusammenfassung!P1366</f>
        <v>0</v>
      </c>
      <c r="Q1366" s="34">
        <f>[2]Zusammenfassung!Q1366</f>
        <v>0</v>
      </c>
      <c r="R1366" s="34">
        <f>[2]Zusammenfassung!R1366</f>
        <v>0</v>
      </c>
      <c r="S1366" s="34">
        <f>[2]Zusammenfassung!S1366</f>
        <v>0</v>
      </c>
    </row>
    <row r="1367" spans="2:19">
      <c r="B1367" s="5">
        <v>1988</v>
      </c>
      <c r="C1367" s="34">
        <f>[2]Zusammenfassung!C1367</f>
        <v>0</v>
      </c>
      <c r="D1367" s="34">
        <f>[2]Zusammenfassung!D1367</f>
        <v>0</v>
      </c>
      <c r="E1367" s="34">
        <f>[2]Zusammenfassung!E1367</f>
        <v>0</v>
      </c>
      <c r="F1367" s="34">
        <f>[2]Zusammenfassung!F1367</f>
        <v>0</v>
      </c>
      <c r="G1367" s="34">
        <f>[2]Zusammenfassung!G1367</f>
        <v>0</v>
      </c>
      <c r="H1367" s="34">
        <f>[2]Zusammenfassung!H1367</f>
        <v>0</v>
      </c>
      <c r="I1367" s="34">
        <f>[2]Zusammenfassung!I1367</f>
        <v>0</v>
      </c>
      <c r="J1367" s="34">
        <f>[2]Zusammenfassung!J1367</f>
        <v>0</v>
      </c>
      <c r="K1367" s="34">
        <f>[2]Zusammenfassung!K1367</f>
        <v>0</v>
      </c>
      <c r="L1367" s="34">
        <f>[2]Zusammenfassung!L1367</f>
        <v>0</v>
      </c>
      <c r="M1367" s="34">
        <f>[2]Zusammenfassung!M1367</f>
        <v>0</v>
      </c>
      <c r="N1367" s="34">
        <f>[2]Zusammenfassung!N1367</f>
        <v>0</v>
      </c>
      <c r="O1367" s="34">
        <f>[2]Zusammenfassung!O1367</f>
        <v>0</v>
      </c>
      <c r="P1367" s="34">
        <f>[2]Zusammenfassung!P1367</f>
        <v>0</v>
      </c>
      <c r="Q1367" s="34">
        <f>[2]Zusammenfassung!Q1367</f>
        <v>0</v>
      </c>
      <c r="R1367" s="34">
        <f>[2]Zusammenfassung!R1367</f>
        <v>0</v>
      </c>
      <c r="S1367" s="34">
        <f>[2]Zusammenfassung!S1367</f>
        <v>0</v>
      </c>
    </row>
    <row r="1368" spans="2:19">
      <c r="B1368" s="5">
        <v>1987</v>
      </c>
      <c r="C1368" s="34">
        <f>[2]Zusammenfassung!C1368</f>
        <v>0</v>
      </c>
      <c r="D1368" s="34">
        <f>[2]Zusammenfassung!D1368</f>
        <v>0</v>
      </c>
      <c r="E1368" s="34">
        <f>[2]Zusammenfassung!E1368</f>
        <v>0</v>
      </c>
      <c r="F1368" s="34">
        <f>[2]Zusammenfassung!F1368</f>
        <v>0</v>
      </c>
      <c r="G1368" s="34">
        <f>[2]Zusammenfassung!G1368</f>
        <v>0</v>
      </c>
      <c r="H1368" s="34">
        <f>[2]Zusammenfassung!H1368</f>
        <v>0</v>
      </c>
      <c r="I1368" s="34">
        <f>[2]Zusammenfassung!I1368</f>
        <v>0</v>
      </c>
      <c r="J1368" s="34">
        <f>[2]Zusammenfassung!J1368</f>
        <v>0</v>
      </c>
      <c r="K1368" s="34">
        <f>[2]Zusammenfassung!K1368</f>
        <v>0</v>
      </c>
      <c r="L1368" s="34">
        <f>[2]Zusammenfassung!L1368</f>
        <v>0</v>
      </c>
      <c r="M1368" s="34">
        <f>[2]Zusammenfassung!M1368</f>
        <v>0</v>
      </c>
      <c r="N1368" s="34">
        <f>[2]Zusammenfassung!N1368</f>
        <v>0</v>
      </c>
      <c r="O1368" s="34">
        <f>[2]Zusammenfassung!O1368</f>
        <v>0</v>
      </c>
      <c r="P1368" s="34">
        <f>[2]Zusammenfassung!P1368</f>
        <v>0</v>
      </c>
      <c r="Q1368" s="34">
        <f>[2]Zusammenfassung!Q1368</f>
        <v>0</v>
      </c>
      <c r="R1368" s="34">
        <f>[2]Zusammenfassung!R1368</f>
        <v>0</v>
      </c>
      <c r="S1368" s="34">
        <f>[2]Zusammenfassung!S1368</f>
        <v>0</v>
      </c>
    </row>
    <row r="1369" spans="2:19">
      <c r="B1369" s="5">
        <v>1986</v>
      </c>
      <c r="C1369" s="34">
        <f>[2]Zusammenfassung!C1369</f>
        <v>0</v>
      </c>
      <c r="D1369" s="34">
        <f>[2]Zusammenfassung!D1369</f>
        <v>0</v>
      </c>
      <c r="E1369" s="34">
        <f>[2]Zusammenfassung!E1369</f>
        <v>0</v>
      </c>
      <c r="F1369" s="34">
        <f>[2]Zusammenfassung!F1369</f>
        <v>0</v>
      </c>
      <c r="G1369" s="34">
        <f>[2]Zusammenfassung!G1369</f>
        <v>0</v>
      </c>
      <c r="H1369" s="34">
        <f>[2]Zusammenfassung!H1369</f>
        <v>0</v>
      </c>
      <c r="I1369" s="34">
        <f>[2]Zusammenfassung!I1369</f>
        <v>0</v>
      </c>
      <c r="J1369" s="34">
        <f>[2]Zusammenfassung!J1369</f>
        <v>0</v>
      </c>
      <c r="K1369" s="34">
        <f>[2]Zusammenfassung!K1369</f>
        <v>0</v>
      </c>
      <c r="L1369" s="34">
        <f>[2]Zusammenfassung!L1369</f>
        <v>0</v>
      </c>
      <c r="M1369" s="34">
        <f>[2]Zusammenfassung!M1369</f>
        <v>0</v>
      </c>
      <c r="N1369" s="34">
        <f>[2]Zusammenfassung!N1369</f>
        <v>0</v>
      </c>
      <c r="O1369" s="34">
        <f>[2]Zusammenfassung!O1369</f>
        <v>0</v>
      </c>
      <c r="P1369" s="34">
        <f>[2]Zusammenfassung!P1369</f>
        <v>0</v>
      </c>
      <c r="Q1369" s="34">
        <f>[2]Zusammenfassung!Q1369</f>
        <v>0</v>
      </c>
      <c r="R1369" s="34">
        <f>[2]Zusammenfassung!R1369</f>
        <v>0</v>
      </c>
      <c r="S1369" s="34">
        <f>[2]Zusammenfassung!S1369</f>
        <v>0</v>
      </c>
    </row>
    <row r="1370" spans="2:19">
      <c r="B1370" s="5">
        <v>1985</v>
      </c>
      <c r="C1370" s="34">
        <f>[2]Zusammenfassung!C1370</f>
        <v>0</v>
      </c>
      <c r="D1370" s="34">
        <f>[2]Zusammenfassung!D1370</f>
        <v>0</v>
      </c>
      <c r="E1370" s="34">
        <f>[2]Zusammenfassung!E1370</f>
        <v>0</v>
      </c>
      <c r="F1370" s="34">
        <f>[2]Zusammenfassung!F1370</f>
        <v>0</v>
      </c>
      <c r="G1370" s="34">
        <f>[2]Zusammenfassung!G1370</f>
        <v>0</v>
      </c>
      <c r="H1370" s="34">
        <f>[2]Zusammenfassung!H1370</f>
        <v>0</v>
      </c>
      <c r="I1370" s="34">
        <f>[2]Zusammenfassung!I1370</f>
        <v>0</v>
      </c>
      <c r="J1370" s="34">
        <f>[2]Zusammenfassung!J1370</f>
        <v>0</v>
      </c>
      <c r="K1370" s="34">
        <f>[2]Zusammenfassung!K1370</f>
        <v>0</v>
      </c>
      <c r="L1370" s="34">
        <f>[2]Zusammenfassung!L1370</f>
        <v>0</v>
      </c>
      <c r="M1370" s="34">
        <f>[2]Zusammenfassung!M1370</f>
        <v>0</v>
      </c>
      <c r="N1370" s="34">
        <f>[2]Zusammenfassung!N1370</f>
        <v>0</v>
      </c>
      <c r="O1370" s="34">
        <f>[2]Zusammenfassung!O1370</f>
        <v>0</v>
      </c>
      <c r="P1370" s="34">
        <f>[2]Zusammenfassung!P1370</f>
        <v>0</v>
      </c>
      <c r="Q1370" s="34">
        <f>[2]Zusammenfassung!Q1370</f>
        <v>0</v>
      </c>
      <c r="R1370" s="34">
        <f>[2]Zusammenfassung!R1370</f>
        <v>0</v>
      </c>
      <c r="S1370" s="34">
        <f>[2]Zusammenfassung!S1370</f>
        <v>0</v>
      </c>
    </row>
    <row r="1371" spans="2:19">
      <c r="B1371" s="5">
        <v>1984</v>
      </c>
      <c r="C1371" s="34">
        <f>[2]Zusammenfassung!C1371</f>
        <v>0</v>
      </c>
      <c r="D1371" s="34">
        <f>[2]Zusammenfassung!D1371</f>
        <v>0</v>
      </c>
      <c r="E1371" s="34">
        <f>[2]Zusammenfassung!E1371</f>
        <v>0</v>
      </c>
      <c r="F1371" s="34">
        <f>[2]Zusammenfassung!F1371</f>
        <v>0</v>
      </c>
      <c r="G1371" s="34">
        <f>[2]Zusammenfassung!G1371</f>
        <v>0</v>
      </c>
      <c r="H1371" s="34">
        <f>[2]Zusammenfassung!H1371</f>
        <v>0</v>
      </c>
      <c r="I1371" s="34">
        <f>[2]Zusammenfassung!I1371</f>
        <v>0</v>
      </c>
      <c r="J1371" s="34">
        <f>[2]Zusammenfassung!J1371</f>
        <v>0</v>
      </c>
      <c r="K1371" s="34">
        <f>[2]Zusammenfassung!K1371</f>
        <v>0</v>
      </c>
      <c r="L1371" s="34">
        <f>[2]Zusammenfassung!L1371</f>
        <v>0</v>
      </c>
      <c r="M1371" s="34">
        <f>[2]Zusammenfassung!M1371</f>
        <v>0</v>
      </c>
      <c r="N1371" s="34">
        <f>[2]Zusammenfassung!N1371</f>
        <v>0</v>
      </c>
      <c r="O1371" s="34">
        <f>[2]Zusammenfassung!O1371</f>
        <v>0</v>
      </c>
      <c r="P1371" s="34">
        <f>[2]Zusammenfassung!P1371</f>
        <v>0</v>
      </c>
      <c r="Q1371" s="34">
        <f>[2]Zusammenfassung!Q1371</f>
        <v>0</v>
      </c>
      <c r="R1371" s="34">
        <f>[2]Zusammenfassung!R1371</f>
        <v>0</v>
      </c>
      <c r="S1371" s="34">
        <f>[2]Zusammenfassung!S1371</f>
        <v>0</v>
      </c>
    </row>
    <row r="1372" spans="2:19">
      <c r="B1372" s="5">
        <v>1983</v>
      </c>
      <c r="C1372" s="34">
        <f>[2]Zusammenfassung!C1372</f>
        <v>0</v>
      </c>
      <c r="D1372" s="34">
        <f>[2]Zusammenfassung!D1372</f>
        <v>0</v>
      </c>
      <c r="E1372" s="34">
        <f>[2]Zusammenfassung!E1372</f>
        <v>0</v>
      </c>
      <c r="F1372" s="34">
        <f>[2]Zusammenfassung!F1372</f>
        <v>0</v>
      </c>
      <c r="G1372" s="34">
        <f>[2]Zusammenfassung!G1372</f>
        <v>0</v>
      </c>
      <c r="H1372" s="34">
        <f>[2]Zusammenfassung!H1372</f>
        <v>0</v>
      </c>
      <c r="I1372" s="34">
        <f>[2]Zusammenfassung!I1372</f>
        <v>0</v>
      </c>
      <c r="J1372" s="34">
        <f>[2]Zusammenfassung!J1372</f>
        <v>0</v>
      </c>
      <c r="K1372" s="34">
        <f>[2]Zusammenfassung!K1372</f>
        <v>0</v>
      </c>
      <c r="L1372" s="34">
        <f>[2]Zusammenfassung!L1372</f>
        <v>0</v>
      </c>
      <c r="M1372" s="34">
        <f>[2]Zusammenfassung!M1372</f>
        <v>0</v>
      </c>
      <c r="N1372" s="34">
        <f>[2]Zusammenfassung!N1372</f>
        <v>0</v>
      </c>
      <c r="O1372" s="34">
        <f>[2]Zusammenfassung!O1372</f>
        <v>0</v>
      </c>
      <c r="P1372" s="34">
        <f>[2]Zusammenfassung!P1372</f>
        <v>0</v>
      </c>
      <c r="Q1372" s="34">
        <f>[2]Zusammenfassung!Q1372</f>
        <v>0</v>
      </c>
      <c r="R1372" s="34">
        <f>[2]Zusammenfassung!R1372</f>
        <v>0</v>
      </c>
      <c r="S1372" s="34">
        <f>[2]Zusammenfassung!S1372</f>
        <v>0</v>
      </c>
    </row>
    <row r="1373" spans="2:19">
      <c r="B1373" s="5">
        <v>1982</v>
      </c>
      <c r="C1373" s="34">
        <f>[2]Zusammenfassung!C1373</f>
        <v>0</v>
      </c>
      <c r="D1373" s="34">
        <f>[2]Zusammenfassung!D1373</f>
        <v>0</v>
      </c>
      <c r="E1373" s="34">
        <f>[2]Zusammenfassung!E1373</f>
        <v>0</v>
      </c>
      <c r="F1373" s="34">
        <f>[2]Zusammenfassung!F1373</f>
        <v>0</v>
      </c>
      <c r="G1373" s="34">
        <f>[2]Zusammenfassung!G1373</f>
        <v>0</v>
      </c>
      <c r="H1373" s="34">
        <f>[2]Zusammenfassung!H1373</f>
        <v>0</v>
      </c>
      <c r="I1373" s="34">
        <f>[2]Zusammenfassung!I1373</f>
        <v>0</v>
      </c>
      <c r="J1373" s="34">
        <f>[2]Zusammenfassung!J1373</f>
        <v>0</v>
      </c>
      <c r="K1373" s="34">
        <f>[2]Zusammenfassung!K1373</f>
        <v>0</v>
      </c>
      <c r="L1373" s="34">
        <f>[2]Zusammenfassung!L1373</f>
        <v>0</v>
      </c>
      <c r="M1373" s="34">
        <f>[2]Zusammenfassung!M1373</f>
        <v>0</v>
      </c>
      <c r="N1373" s="34">
        <f>[2]Zusammenfassung!N1373</f>
        <v>0</v>
      </c>
      <c r="O1373" s="34">
        <f>[2]Zusammenfassung!O1373</f>
        <v>0</v>
      </c>
      <c r="P1373" s="34">
        <f>[2]Zusammenfassung!P1373</f>
        <v>0</v>
      </c>
      <c r="Q1373" s="34">
        <f>[2]Zusammenfassung!Q1373</f>
        <v>0</v>
      </c>
      <c r="R1373" s="34">
        <f>[2]Zusammenfassung!R1373</f>
        <v>0</v>
      </c>
      <c r="S1373" s="34">
        <f>[2]Zusammenfassung!S1373</f>
        <v>0</v>
      </c>
    </row>
    <row r="1374" spans="2:19">
      <c r="B1374" s="5">
        <v>1981</v>
      </c>
      <c r="C1374" s="34">
        <f>[2]Zusammenfassung!C1374</f>
        <v>0</v>
      </c>
      <c r="D1374" s="34">
        <f>[2]Zusammenfassung!D1374</f>
        <v>0</v>
      </c>
      <c r="E1374" s="34">
        <f>[2]Zusammenfassung!E1374</f>
        <v>0</v>
      </c>
      <c r="F1374" s="34">
        <f>[2]Zusammenfassung!F1374</f>
        <v>0</v>
      </c>
      <c r="G1374" s="34">
        <f>[2]Zusammenfassung!G1374</f>
        <v>0</v>
      </c>
      <c r="H1374" s="34">
        <f>[2]Zusammenfassung!H1374</f>
        <v>0</v>
      </c>
      <c r="I1374" s="34">
        <f>[2]Zusammenfassung!I1374</f>
        <v>0</v>
      </c>
      <c r="J1374" s="34">
        <f>[2]Zusammenfassung!J1374</f>
        <v>0</v>
      </c>
      <c r="K1374" s="34">
        <f>[2]Zusammenfassung!K1374</f>
        <v>0</v>
      </c>
      <c r="L1374" s="34">
        <f>[2]Zusammenfassung!L1374</f>
        <v>0</v>
      </c>
      <c r="M1374" s="34">
        <f>[2]Zusammenfassung!M1374</f>
        <v>0</v>
      </c>
      <c r="N1374" s="34">
        <f>[2]Zusammenfassung!N1374</f>
        <v>0</v>
      </c>
      <c r="O1374" s="34">
        <f>[2]Zusammenfassung!O1374</f>
        <v>0</v>
      </c>
      <c r="P1374" s="34">
        <f>[2]Zusammenfassung!P1374</f>
        <v>0</v>
      </c>
      <c r="Q1374" s="34">
        <f>[2]Zusammenfassung!Q1374</f>
        <v>0</v>
      </c>
      <c r="R1374" s="34">
        <f>[2]Zusammenfassung!R1374</f>
        <v>0</v>
      </c>
      <c r="S1374" s="34">
        <f>[2]Zusammenfassung!S1374</f>
        <v>0</v>
      </c>
    </row>
    <row r="1375" spans="2:19">
      <c r="B1375" s="5">
        <v>1980</v>
      </c>
      <c r="C1375" s="34">
        <f>[2]Zusammenfassung!C1375</f>
        <v>0</v>
      </c>
      <c r="D1375" s="34">
        <f>[2]Zusammenfassung!D1375</f>
        <v>0</v>
      </c>
      <c r="E1375" s="34">
        <f>[2]Zusammenfassung!E1375</f>
        <v>0</v>
      </c>
      <c r="F1375" s="34">
        <f>[2]Zusammenfassung!F1375</f>
        <v>0</v>
      </c>
      <c r="G1375" s="34">
        <f>[2]Zusammenfassung!G1375</f>
        <v>0</v>
      </c>
      <c r="H1375" s="34">
        <f>[2]Zusammenfassung!H1375</f>
        <v>0</v>
      </c>
      <c r="I1375" s="34">
        <f>[2]Zusammenfassung!I1375</f>
        <v>0</v>
      </c>
      <c r="J1375" s="34">
        <f>[2]Zusammenfassung!J1375</f>
        <v>0</v>
      </c>
      <c r="K1375" s="34">
        <f>[2]Zusammenfassung!K1375</f>
        <v>0</v>
      </c>
      <c r="L1375" s="34">
        <f>[2]Zusammenfassung!L1375</f>
        <v>0</v>
      </c>
      <c r="M1375" s="34">
        <f>[2]Zusammenfassung!M1375</f>
        <v>0</v>
      </c>
      <c r="N1375" s="34">
        <f>[2]Zusammenfassung!N1375</f>
        <v>0</v>
      </c>
      <c r="O1375" s="34">
        <f>[2]Zusammenfassung!O1375</f>
        <v>0</v>
      </c>
      <c r="P1375" s="34">
        <f>[2]Zusammenfassung!P1375</f>
        <v>0</v>
      </c>
      <c r="Q1375" s="34">
        <f>[2]Zusammenfassung!Q1375</f>
        <v>0</v>
      </c>
      <c r="R1375" s="34">
        <f>[2]Zusammenfassung!R1375</f>
        <v>0</v>
      </c>
      <c r="S1375" s="34">
        <f>[2]Zusammenfassung!S1375</f>
        <v>0</v>
      </c>
    </row>
    <row r="1376" spans="2:19">
      <c r="B1376" s="5">
        <v>1979</v>
      </c>
      <c r="C1376" s="34">
        <f>[2]Zusammenfassung!C1376</f>
        <v>0</v>
      </c>
      <c r="D1376" s="34">
        <f>[2]Zusammenfassung!D1376</f>
        <v>0</v>
      </c>
      <c r="E1376" s="34">
        <f>[2]Zusammenfassung!E1376</f>
        <v>0</v>
      </c>
      <c r="F1376" s="34">
        <f>[2]Zusammenfassung!F1376</f>
        <v>0</v>
      </c>
      <c r="G1376" s="34">
        <f>[2]Zusammenfassung!G1376</f>
        <v>0</v>
      </c>
      <c r="H1376" s="34">
        <f>[2]Zusammenfassung!H1376</f>
        <v>0</v>
      </c>
      <c r="I1376" s="34">
        <f>[2]Zusammenfassung!I1376</f>
        <v>0</v>
      </c>
      <c r="J1376" s="34">
        <f>[2]Zusammenfassung!J1376</f>
        <v>0</v>
      </c>
      <c r="K1376" s="34">
        <f>[2]Zusammenfassung!K1376</f>
        <v>0</v>
      </c>
      <c r="L1376" s="34">
        <f>[2]Zusammenfassung!L1376</f>
        <v>0</v>
      </c>
      <c r="M1376" s="34">
        <f>[2]Zusammenfassung!M1376</f>
        <v>0</v>
      </c>
      <c r="N1376" s="34">
        <f>[2]Zusammenfassung!N1376</f>
        <v>0</v>
      </c>
      <c r="O1376" s="34">
        <f>[2]Zusammenfassung!O1376</f>
        <v>0</v>
      </c>
      <c r="P1376" s="34">
        <f>[2]Zusammenfassung!P1376</f>
        <v>0</v>
      </c>
      <c r="Q1376" s="34">
        <f>[2]Zusammenfassung!Q1376</f>
        <v>0</v>
      </c>
      <c r="R1376" s="34">
        <f>[2]Zusammenfassung!R1376</f>
        <v>0</v>
      </c>
      <c r="S1376" s="34">
        <f>[2]Zusammenfassung!S1376</f>
        <v>0</v>
      </c>
    </row>
    <row r="1377" spans="2:19">
      <c r="B1377" s="5">
        <v>1978</v>
      </c>
      <c r="C1377" s="34">
        <f>[2]Zusammenfassung!C1377</f>
        <v>0</v>
      </c>
      <c r="D1377" s="34">
        <f>[2]Zusammenfassung!D1377</f>
        <v>0</v>
      </c>
      <c r="E1377" s="34">
        <f>[2]Zusammenfassung!E1377</f>
        <v>0</v>
      </c>
      <c r="F1377" s="34">
        <f>[2]Zusammenfassung!F1377</f>
        <v>0</v>
      </c>
      <c r="G1377" s="34">
        <f>[2]Zusammenfassung!G1377</f>
        <v>0</v>
      </c>
      <c r="H1377" s="34">
        <f>[2]Zusammenfassung!H1377</f>
        <v>0</v>
      </c>
      <c r="I1377" s="34">
        <f>[2]Zusammenfassung!I1377</f>
        <v>0</v>
      </c>
      <c r="J1377" s="34">
        <f>[2]Zusammenfassung!J1377</f>
        <v>0</v>
      </c>
      <c r="K1377" s="34">
        <f>[2]Zusammenfassung!K1377</f>
        <v>0</v>
      </c>
      <c r="L1377" s="34">
        <f>[2]Zusammenfassung!L1377</f>
        <v>0</v>
      </c>
      <c r="M1377" s="34">
        <f>[2]Zusammenfassung!M1377</f>
        <v>0</v>
      </c>
      <c r="N1377" s="34">
        <f>[2]Zusammenfassung!N1377</f>
        <v>0</v>
      </c>
      <c r="O1377" s="34">
        <f>[2]Zusammenfassung!O1377</f>
        <v>0</v>
      </c>
      <c r="P1377" s="34">
        <f>[2]Zusammenfassung!P1377</f>
        <v>0</v>
      </c>
      <c r="Q1377" s="34">
        <f>[2]Zusammenfassung!Q1377</f>
        <v>0</v>
      </c>
      <c r="R1377" s="34">
        <f>[2]Zusammenfassung!R1377</f>
        <v>0</v>
      </c>
      <c r="S1377" s="34">
        <f>[2]Zusammenfassung!S1377</f>
        <v>0</v>
      </c>
    </row>
    <row r="1378" spans="2:19">
      <c r="B1378" s="5">
        <v>1977</v>
      </c>
      <c r="C1378" s="34">
        <f>[2]Zusammenfassung!C1378</f>
        <v>0</v>
      </c>
      <c r="D1378" s="34">
        <f>[2]Zusammenfassung!D1378</f>
        <v>0</v>
      </c>
      <c r="E1378" s="34">
        <f>[2]Zusammenfassung!E1378</f>
        <v>0</v>
      </c>
      <c r="F1378" s="34">
        <f>[2]Zusammenfassung!F1378</f>
        <v>0</v>
      </c>
      <c r="G1378" s="34">
        <f>[2]Zusammenfassung!G1378</f>
        <v>0</v>
      </c>
      <c r="H1378" s="34">
        <f>[2]Zusammenfassung!H1378</f>
        <v>0</v>
      </c>
      <c r="I1378" s="34">
        <f>[2]Zusammenfassung!I1378</f>
        <v>0</v>
      </c>
      <c r="J1378" s="34">
        <f>[2]Zusammenfassung!J1378</f>
        <v>0</v>
      </c>
      <c r="K1378" s="34">
        <f>[2]Zusammenfassung!K1378</f>
        <v>0</v>
      </c>
      <c r="L1378" s="34">
        <f>[2]Zusammenfassung!L1378</f>
        <v>0</v>
      </c>
      <c r="M1378" s="34">
        <f>[2]Zusammenfassung!M1378</f>
        <v>0</v>
      </c>
      <c r="N1378" s="34">
        <f>[2]Zusammenfassung!N1378</f>
        <v>0</v>
      </c>
      <c r="O1378" s="34">
        <f>[2]Zusammenfassung!O1378</f>
        <v>0</v>
      </c>
      <c r="P1378" s="34">
        <f>[2]Zusammenfassung!P1378</f>
        <v>0</v>
      </c>
      <c r="Q1378" s="34">
        <f>[2]Zusammenfassung!Q1378</f>
        <v>0</v>
      </c>
      <c r="R1378" s="34">
        <f>[2]Zusammenfassung!R1378</f>
        <v>0</v>
      </c>
      <c r="S1378" s="34">
        <f>[2]Zusammenfassung!S1378</f>
        <v>0</v>
      </c>
    </row>
    <row r="1379" spans="2:19">
      <c r="B1379" s="5">
        <v>1976</v>
      </c>
      <c r="C1379" s="34">
        <f>[2]Zusammenfassung!C1379</f>
        <v>0</v>
      </c>
      <c r="D1379" s="34">
        <f>[2]Zusammenfassung!D1379</f>
        <v>0</v>
      </c>
      <c r="E1379" s="34">
        <f>[2]Zusammenfassung!E1379</f>
        <v>0</v>
      </c>
      <c r="F1379" s="34">
        <f>[2]Zusammenfassung!F1379</f>
        <v>0</v>
      </c>
      <c r="G1379" s="34">
        <f>[2]Zusammenfassung!G1379</f>
        <v>0</v>
      </c>
      <c r="H1379" s="34">
        <f>[2]Zusammenfassung!H1379</f>
        <v>0</v>
      </c>
      <c r="I1379" s="34">
        <f>[2]Zusammenfassung!I1379</f>
        <v>0</v>
      </c>
      <c r="J1379" s="34">
        <f>[2]Zusammenfassung!J1379</f>
        <v>0</v>
      </c>
      <c r="K1379" s="34">
        <f>[2]Zusammenfassung!K1379</f>
        <v>0</v>
      </c>
      <c r="L1379" s="34">
        <f>[2]Zusammenfassung!L1379</f>
        <v>0</v>
      </c>
      <c r="M1379" s="34">
        <f>[2]Zusammenfassung!M1379</f>
        <v>0</v>
      </c>
      <c r="N1379" s="34">
        <f>[2]Zusammenfassung!N1379</f>
        <v>0</v>
      </c>
      <c r="O1379" s="34">
        <f>[2]Zusammenfassung!O1379</f>
        <v>0</v>
      </c>
      <c r="P1379" s="34">
        <f>[2]Zusammenfassung!P1379</f>
        <v>0</v>
      </c>
      <c r="Q1379" s="34">
        <f>[2]Zusammenfassung!Q1379</f>
        <v>0</v>
      </c>
      <c r="R1379" s="34">
        <f>[2]Zusammenfassung!R1379</f>
        <v>0</v>
      </c>
      <c r="S1379" s="34">
        <f>[2]Zusammenfassung!S1379</f>
        <v>0</v>
      </c>
    </row>
    <row r="1380" spans="2:19">
      <c r="B1380" s="5">
        <v>1975</v>
      </c>
      <c r="C1380" s="34">
        <f>[2]Zusammenfassung!C1380</f>
        <v>0</v>
      </c>
      <c r="D1380" s="34">
        <f>[2]Zusammenfassung!D1380</f>
        <v>0</v>
      </c>
      <c r="E1380" s="34">
        <f>[2]Zusammenfassung!E1380</f>
        <v>0</v>
      </c>
      <c r="F1380" s="34">
        <f>[2]Zusammenfassung!F1380</f>
        <v>0</v>
      </c>
      <c r="G1380" s="34">
        <f>[2]Zusammenfassung!G1380</f>
        <v>0</v>
      </c>
      <c r="H1380" s="34">
        <f>[2]Zusammenfassung!H1380</f>
        <v>0</v>
      </c>
      <c r="I1380" s="34">
        <f>[2]Zusammenfassung!I1380</f>
        <v>0</v>
      </c>
      <c r="J1380" s="34">
        <f>[2]Zusammenfassung!J1380</f>
        <v>0</v>
      </c>
      <c r="K1380" s="34">
        <f>[2]Zusammenfassung!K1380</f>
        <v>0</v>
      </c>
      <c r="L1380" s="34">
        <f>[2]Zusammenfassung!L1380</f>
        <v>0</v>
      </c>
      <c r="M1380" s="34">
        <f>[2]Zusammenfassung!M1380</f>
        <v>0</v>
      </c>
      <c r="N1380" s="34">
        <f>[2]Zusammenfassung!N1380</f>
        <v>0</v>
      </c>
      <c r="O1380" s="34">
        <f>[2]Zusammenfassung!O1380</f>
        <v>0</v>
      </c>
      <c r="P1380" s="34">
        <f>[2]Zusammenfassung!P1380</f>
        <v>0</v>
      </c>
      <c r="Q1380" s="34">
        <f>[2]Zusammenfassung!Q1380</f>
        <v>0</v>
      </c>
      <c r="R1380" s="34">
        <f>[2]Zusammenfassung!R1380</f>
        <v>0</v>
      </c>
      <c r="S1380" s="34">
        <f>[2]Zusammenfassung!S1380</f>
        <v>0</v>
      </c>
    </row>
    <row r="1381" spans="2:19">
      <c r="B1381" s="5">
        <v>1974</v>
      </c>
      <c r="C1381" s="34">
        <f>[2]Zusammenfassung!C1381</f>
        <v>0</v>
      </c>
      <c r="D1381" s="34">
        <f>[2]Zusammenfassung!D1381</f>
        <v>0</v>
      </c>
      <c r="E1381" s="34">
        <f>[2]Zusammenfassung!E1381</f>
        <v>0</v>
      </c>
      <c r="F1381" s="34">
        <f>[2]Zusammenfassung!F1381</f>
        <v>0</v>
      </c>
      <c r="G1381" s="34">
        <f>[2]Zusammenfassung!G1381</f>
        <v>0</v>
      </c>
      <c r="H1381" s="34">
        <f>[2]Zusammenfassung!H1381</f>
        <v>0</v>
      </c>
      <c r="I1381" s="34">
        <f>[2]Zusammenfassung!I1381</f>
        <v>0</v>
      </c>
      <c r="J1381" s="34">
        <f>[2]Zusammenfassung!J1381</f>
        <v>0</v>
      </c>
      <c r="K1381" s="34">
        <f>[2]Zusammenfassung!K1381</f>
        <v>0</v>
      </c>
      <c r="L1381" s="34">
        <f>[2]Zusammenfassung!L1381</f>
        <v>0</v>
      </c>
      <c r="M1381" s="34">
        <f>[2]Zusammenfassung!M1381</f>
        <v>0</v>
      </c>
      <c r="N1381" s="34">
        <f>[2]Zusammenfassung!N1381</f>
        <v>0</v>
      </c>
      <c r="O1381" s="34">
        <f>[2]Zusammenfassung!O1381</f>
        <v>0</v>
      </c>
      <c r="P1381" s="34">
        <f>[2]Zusammenfassung!P1381</f>
        <v>0</v>
      </c>
      <c r="Q1381" s="34">
        <f>[2]Zusammenfassung!Q1381</f>
        <v>0</v>
      </c>
      <c r="R1381" s="34">
        <f>[2]Zusammenfassung!R1381</f>
        <v>0</v>
      </c>
      <c r="S1381" s="34">
        <f>[2]Zusammenfassung!S1381</f>
        <v>0</v>
      </c>
    </row>
    <row r="1382" spans="2:19">
      <c r="B1382" s="5">
        <v>1973</v>
      </c>
      <c r="C1382" s="34">
        <f>[2]Zusammenfassung!C1382</f>
        <v>0</v>
      </c>
      <c r="D1382" s="34">
        <f>[2]Zusammenfassung!D1382</f>
        <v>0</v>
      </c>
      <c r="E1382" s="34">
        <f>[2]Zusammenfassung!E1382</f>
        <v>0</v>
      </c>
      <c r="F1382" s="34">
        <f>[2]Zusammenfassung!F1382</f>
        <v>0</v>
      </c>
      <c r="G1382" s="34">
        <f>[2]Zusammenfassung!G1382</f>
        <v>0</v>
      </c>
      <c r="H1382" s="34">
        <f>[2]Zusammenfassung!H1382</f>
        <v>0</v>
      </c>
      <c r="I1382" s="34">
        <f>[2]Zusammenfassung!I1382</f>
        <v>0</v>
      </c>
      <c r="J1382" s="34">
        <f>[2]Zusammenfassung!J1382</f>
        <v>0</v>
      </c>
      <c r="K1382" s="34">
        <f>[2]Zusammenfassung!K1382</f>
        <v>0</v>
      </c>
      <c r="L1382" s="34">
        <f>[2]Zusammenfassung!L1382</f>
        <v>0</v>
      </c>
      <c r="M1382" s="34">
        <f>[2]Zusammenfassung!M1382</f>
        <v>0</v>
      </c>
      <c r="N1382" s="34">
        <f>[2]Zusammenfassung!N1382</f>
        <v>0</v>
      </c>
      <c r="O1382" s="34">
        <f>[2]Zusammenfassung!O1382</f>
        <v>0</v>
      </c>
      <c r="P1382" s="34">
        <f>[2]Zusammenfassung!P1382</f>
        <v>0</v>
      </c>
      <c r="Q1382" s="34">
        <f>[2]Zusammenfassung!Q1382</f>
        <v>0</v>
      </c>
      <c r="R1382" s="34">
        <f>[2]Zusammenfassung!R1382</f>
        <v>0</v>
      </c>
      <c r="S1382" s="34">
        <f>[2]Zusammenfassung!S1382</f>
        <v>0</v>
      </c>
    </row>
    <row r="1383" spans="2:19">
      <c r="B1383" s="5">
        <v>1972</v>
      </c>
      <c r="C1383" s="34">
        <f>[2]Zusammenfassung!C1383</f>
        <v>0</v>
      </c>
      <c r="D1383" s="34">
        <f>[2]Zusammenfassung!D1383</f>
        <v>0</v>
      </c>
      <c r="E1383" s="34">
        <f>[2]Zusammenfassung!E1383</f>
        <v>0</v>
      </c>
      <c r="F1383" s="34">
        <f>[2]Zusammenfassung!F1383</f>
        <v>0</v>
      </c>
      <c r="G1383" s="34">
        <f>[2]Zusammenfassung!G1383</f>
        <v>0</v>
      </c>
      <c r="H1383" s="34">
        <f>[2]Zusammenfassung!H1383</f>
        <v>0</v>
      </c>
      <c r="I1383" s="34">
        <f>[2]Zusammenfassung!I1383</f>
        <v>0</v>
      </c>
      <c r="J1383" s="34">
        <f>[2]Zusammenfassung!J1383</f>
        <v>0</v>
      </c>
      <c r="K1383" s="34">
        <f>[2]Zusammenfassung!K1383</f>
        <v>0</v>
      </c>
      <c r="L1383" s="34">
        <f>[2]Zusammenfassung!L1383</f>
        <v>0</v>
      </c>
      <c r="M1383" s="34">
        <f>[2]Zusammenfassung!M1383</f>
        <v>0</v>
      </c>
      <c r="N1383" s="34">
        <f>[2]Zusammenfassung!N1383</f>
        <v>0</v>
      </c>
      <c r="O1383" s="34">
        <f>[2]Zusammenfassung!O1383</f>
        <v>0</v>
      </c>
      <c r="P1383" s="34">
        <f>[2]Zusammenfassung!P1383</f>
        <v>0</v>
      </c>
      <c r="Q1383" s="34">
        <f>[2]Zusammenfassung!Q1383</f>
        <v>0</v>
      </c>
      <c r="R1383" s="34">
        <f>[2]Zusammenfassung!R1383</f>
        <v>0</v>
      </c>
      <c r="S1383" s="34">
        <f>[2]Zusammenfassung!S1383</f>
        <v>0</v>
      </c>
    </row>
    <row r="1384" spans="2:19">
      <c r="B1384" s="5">
        <v>1971</v>
      </c>
      <c r="C1384" s="34">
        <f>[2]Zusammenfassung!C1384</f>
        <v>0</v>
      </c>
      <c r="D1384" s="34">
        <f>[2]Zusammenfassung!D1384</f>
        <v>0</v>
      </c>
      <c r="E1384" s="34">
        <f>[2]Zusammenfassung!E1384</f>
        <v>0</v>
      </c>
      <c r="F1384" s="34">
        <f>[2]Zusammenfassung!F1384</f>
        <v>0</v>
      </c>
      <c r="G1384" s="34">
        <f>[2]Zusammenfassung!G1384</f>
        <v>0</v>
      </c>
      <c r="H1384" s="34">
        <f>[2]Zusammenfassung!H1384</f>
        <v>0</v>
      </c>
      <c r="I1384" s="34">
        <f>[2]Zusammenfassung!I1384</f>
        <v>0</v>
      </c>
      <c r="J1384" s="34">
        <f>[2]Zusammenfassung!J1384</f>
        <v>0</v>
      </c>
      <c r="K1384" s="34">
        <f>[2]Zusammenfassung!K1384</f>
        <v>0</v>
      </c>
      <c r="L1384" s="34">
        <f>[2]Zusammenfassung!L1384</f>
        <v>0</v>
      </c>
      <c r="M1384" s="34">
        <f>[2]Zusammenfassung!M1384</f>
        <v>0</v>
      </c>
      <c r="N1384" s="34">
        <f>[2]Zusammenfassung!N1384</f>
        <v>0</v>
      </c>
      <c r="O1384" s="34">
        <f>[2]Zusammenfassung!O1384</f>
        <v>0</v>
      </c>
      <c r="P1384" s="34">
        <f>[2]Zusammenfassung!P1384</f>
        <v>0</v>
      </c>
      <c r="Q1384" s="34">
        <f>[2]Zusammenfassung!Q1384</f>
        <v>0</v>
      </c>
      <c r="R1384" s="34">
        <f>[2]Zusammenfassung!R1384</f>
        <v>0</v>
      </c>
      <c r="S1384" s="34">
        <f>[2]Zusammenfassung!S1384</f>
        <v>0</v>
      </c>
    </row>
    <row r="1385" spans="2:19">
      <c r="B1385" s="5">
        <v>1970</v>
      </c>
      <c r="C1385" s="34">
        <f>[2]Zusammenfassung!C1385</f>
        <v>0</v>
      </c>
      <c r="D1385" s="34">
        <f>[2]Zusammenfassung!D1385</f>
        <v>0</v>
      </c>
      <c r="E1385" s="34">
        <f>[2]Zusammenfassung!E1385</f>
        <v>0</v>
      </c>
      <c r="F1385" s="34">
        <f>[2]Zusammenfassung!F1385</f>
        <v>0</v>
      </c>
      <c r="G1385" s="34">
        <f>[2]Zusammenfassung!G1385</f>
        <v>0</v>
      </c>
      <c r="H1385" s="34">
        <f>[2]Zusammenfassung!H1385</f>
        <v>0</v>
      </c>
      <c r="I1385" s="34">
        <f>[2]Zusammenfassung!I1385</f>
        <v>0</v>
      </c>
      <c r="J1385" s="34">
        <f>[2]Zusammenfassung!J1385</f>
        <v>0</v>
      </c>
      <c r="K1385" s="34">
        <f>[2]Zusammenfassung!K1385</f>
        <v>0</v>
      </c>
      <c r="L1385" s="34">
        <f>[2]Zusammenfassung!L1385</f>
        <v>0</v>
      </c>
      <c r="M1385" s="34">
        <f>[2]Zusammenfassung!M1385</f>
        <v>0</v>
      </c>
      <c r="N1385" s="34">
        <f>[2]Zusammenfassung!N1385</f>
        <v>0</v>
      </c>
      <c r="O1385" s="34">
        <f>[2]Zusammenfassung!O1385</f>
        <v>0</v>
      </c>
      <c r="P1385" s="34">
        <f>[2]Zusammenfassung!P1385</f>
        <v>0</v>
      </c>
      <c r="Q1385" s="34">
        <f>[2]Zusammenfassung!Q1385</f>
        <v>0</v>
      </c>
      <c r="R1385" s="34">
        <f>[2]Zusammenfassung!R1385</f>
        <v>0</v>
      </c>
      <c r="S1385" s="34">
        <f>[2]Zusammenfassung!S1385</f>
        <v>0</v>
      </c>
    </row>
    <row r="1386" spans="2:19">
      <c r="B1386" s="5">
        <v>1969</v>
      </c>
      <c r="C1386" s="34">
        <f>[2]Zusammenfassung!C1386</f>
        <v>0</v>
      </c>
      <c r="D1386" s="34">
        <f>[2]Zusammenfassung!D1386</f>
        <v>0</v>
      </c>
      <c r="E1386" s="34">
        <f>[2]Zusammenfassung!E1386</f>
        <v>0</v>
      </c>
      <c r="F1386" s="34">
        <f>[2]Zusammenfassung!F1386</f>
        <v>0</v>
      </c>
      <c r="G1386" s="34">
        <f>[2]Zusammenfassung!G1386</f>
        <v>0</v>
      </c>
      <c r="H1386" s="34">
        <f>[2]Zusammenfassung!H1386</f>
        <v>0</v>
      </c>
      <c r="I1386" s="34">
        <f>[2]Zusammenfassung!I1386</f>
        <v>0</v>
      </c>
      <c r="J1386" s="34">
        <f>[2]Zusammenfassung!J1386</f>
        <v>0</v>
      </c>
      <c r="K1386" s="34">
        <f>[2]Zusammenfassung!K1386</f>
        <v>0</v>
      </c>
      <c r="L1386" s="34">
        <f>[2]Zusammenfassung!L1386</f>
        <v>0</v>
      </c>
      <c r="M1386" s="34">
        <f>[2]Zusammenfassung!M1386</f>
        <v>0</v>
      </c>
      <c r="N1386" s="34">
        <f>[2]Zusammenfassung!N1386</f>
        <v>0</v>
      </c>
      <c r="O1386" s="34">
        <f>[2]Zusammenfassung!O1386</f>
        <v>0</v>
      </c>
      <c r="P1386" s="34">
        <f>[2]Zusammenfassung!P1386</f>
        <v>0</v>
      </c>
      <c r="Q1386" s="34">
        <f>[2]Zusammenfassung!Q1386</f>
        <v>0</v>
      </c>
      <c r="R1386" s="34">
        <f>[2]Zusammenfassung!R1386</f>
        <v>0</v>
      </c>
      <c r="S1386" s="34">
        <f>[2]Zusammenfassung!S1386</f>
        <v>0</v>
      </c>
    </row>
    <row r="1387" spans="2:19">
      <c r="B1387" s="5">
        <v>1968</v>
      </c>
      <c r="C1387" s="34">
        <f>[2]Zusammenfassung!C1387</f>
        <v>0</v>
      </c>
      <c r="D1387" s="34">
        <f>[2]Zusammenfassung!D1387</f>
        <v>0</v>
      </c>
      <c r="E1387" s="34">
        <f>[2]Zusammenfassung!E1387</f>
        <v>0</v>
      </c>
      <c r="F1387" s="34">
        <f>[2]Zusammenfassung!F1387</f>
        <v>0</v>
      </c>
      <c r="G1387" s="34">
        <f>[2]Zusammenfassung!G1387</f>
        <v>0</v>
      </c>
      <c r="H1387" s="34">
        <f>[2]Zusammenfassung!H1387</f>
        <v>0</v>
      </c>
      <c r="I1387" s="34">
        <f>[2]Zusammenfassung!I1387</f>
        <v>0</v>
      </c>
      <c r="J1387" s="34">
        <f>[2]Zusammenfassung!J1387</f>
        <v>0</v>
      </c>
      <c r="K1387" s="34">
        <f>[2]Zusammenfassung!K1387</f>
        <v>0</v>
      </c>
      <c r="L1387" s="34">
        <f>[2]Zusammenfassung!L1387</f>
        <v>0</v>
      </c>
      <c r="M1387" s="34">
        <f>[2]Zusammenfassung!M1387</f>
        <v>0</v>
      </c>
      <c r="N1387" s="34">
        <f>[2]Zusammenfassung!N1387</f>
        <v>0</v>
      </c>
      <c r="O1387" s="34">
        <f>[2]Zusammenfassung!O1387</f>
        <v>0</v>
      </c>
      <c r="P1387" s="34">
        <f>[2]Zusammenfassung!P1387</f>
        <v>0</v>
      </c>
      <c r="Q1387" s="34">
        <f>[2]Zusammenfassung!Q1387</f>
        <v>0</v>
      </c>
      <c r="R1387" s="34">
        <f>[2]Zusammenfassung!R1387</f>
        <v>0</v>
      </c>
      <c r="S1387" s="34">
        <f>[2]Zusammenfassung!S1387</f>
        <v>0</v>
      </c>
    </row>
    <row r="1388" spans="2:19">
      <c r="B1388" s="5">
        <v>1967</v>
      </c>
      <c r="C1388" s="34">
        <f>[2]Zusammenfassung!C1388</f>
        <v>0</v>
      </c>
      <c r="D1388" s="34">
        <f>[2]Zusammenfassung!D1388</f>
        <v>0</v>
      </c>
      <c r="E1388" s="34">
        <f>[2]Zusammenfassung!E1388</f>
        <v>0</v>
      </c>
      <c r="F1388" s="34">
        <f>[2]Zusammenfassung!F1388</f>
        <v>0</v>
      </c>
      <c r="G1388" s="34">
        <f>[2]Zusammenfassung!G1388</f>
        <v>0</v>
      </c>
      <c r="H1388" s="34">
        <f>[2]Zusammenfassung!H1388</f>
        <v>0</v>
      </c>
      <c r="I1388" s="34">
        <f>[2]Zusammenfassung!I1388</f>
        <v>0</v>
      </c>
      <c r="J1388" s="34">
        <f>[2]Zusammenfassung!J1388</f>
        <v>0</v>
      </c>
      <c r="K1388" s="34">
        <f>[2]Zusammenfassung!K1388</f>
        <v>0</v>
      </c>
      <c r="L1388" s="34">
        <f>[2]Zusammenfassung!L1388</f>
        <v>0</v>
      </c>
      <c r="M1388" s="34">
        <f>[2]Zusammenfassung!M1388</f>
        <v>0</v>
      </c>
      <c r="N1388" s="34">
        <f>[2]Zusammenfassung!N1388</f>
        <v>0</v>
      </c>
      <c r="O1388" s="34">
        <f>[2]Zusammenfassung!O1388</f>
        <v>0</v>
      </c>
      <c r="P1388" s="34">
        <f>[2]Zusammenfassung!P1388</f>
        <v>0</v>
      </c>
      <c r="Q1388" s="34">
        <f>[2]Zusammenfassung!Q1388</f>
        <v>0</v>
      </c>
      <c r="R1388" s="34">
        <f>[2]Zusammenfassung!R1388</f>
        <v>0</v>
      </c>
      <c r="S1388" s="34">
        <f>[2]Zusammenfassung!S1388</f>
        <v>0</v>
      </c>
    </row>
    <row r="1389" spans="2:19">
      <c r="B1389" s="5">
        <v>1966</v>
      </c>
      <c r="C1389" s="34">
        <f>[2]Zusammenfassung!C1389</f>
        <v>0</v>
      </c>
      <c r="D1389" s="34">
        <f>[2]Zusammenfassung!D1389</f>
        <v>0</v>
      </c>
      <c r="E1389" s="34">
        <f>[2]Zusammenfassung!E1389</f>
        <v>0</v>
      </c>
      <c r="F1389" s="34">
        <f>[2]Zusammenfassung!F1389</f>
        <v>0</v>
      </c>
      <c r="G1389" s="34">
        <f>[2]Zusammenfassung!G1389</f>
        <v>0</v>
      </c>
      <c r="H1389" s="34">
        <f>[2]Zusammenfassung!H1389</f>
        <v>0</v>
      </c>
      <c r="I1389" s="34">
        <f>[2]Zusammenfassung!I1389</f>
        <v>0</v>
      </c>
      <c r="J1389" s="34">
        <f>[2]Zusammenfassung!J1389</f>
        <v>0</v>
      </c>
      <c r="K1389" s="34">
        <f>[2]Zusammenfassung!K1389</f>
        <v>0</v>
      </c>
      <c r="L1389" s="34">
        <f>[2]Zusammenfassung!L1389</f>
        <v>0</v>
      </c>
      <c r="M1389" s="34">
        <f>[2]Zusammenfassung!M1389</f>
        <v>0</v>
      </c>
      <c r="N1389" s="34">
        <f>[2]Zusammenfassung!N1389</f>
        <v>0</v>
      </c>
      <c r="O1389" s="34">
        <f>[2]Zusammenfassung!O1389</f>
        <v>0</v>
      </c>
      <c r="P1389" s="34">
        <f>[2]Zusammenfassung!P1389</f>
        <v>0</v>
      </c>
      <c r="Q1389" s="34">
        <f>[2]Zusammenfassung!Q1389</f>
        <v>0</v>
      </c>
      <c r="R1389" s="34">
        <f>[2]Zusammenfassung!R1389</f>
        <v>0</v>
      </c>
      <c r="S1389" s="34">
        <f>[2]Zusammenfassung!S1389</f>
        <v>0</v>
      </c>
    </row>
    <row r="1390" spans="2:19">
      <c r="B1390" s="5">
        <v>1965</v>
      </c>
      <c r="C1390" s="34">
        <f>[2]Zusammenfassung!C1390</f>
        <v>0</v>
      </c>
      <c r="D1390" s="34">
        <f>[2]Zusammenfassung!D1390</f>
        <v>0</v>
      </c>
      <c r="E1390" s="34">
        <f>[2]Zusammenfassung!E1390</f>
        <v>0</v>
      </c>
      <c r="F1390" s="34">
        <f>[2]Zusammenfassung!F1390</f>
        <v>0</v>
      </c>
      <c r="G1390" s="34">
        <f>[2]Zusammenfassung!G1390</f>
        <v>0</v>
      </c>
      <c r="H1390" s="34">
        <f>[2]Zusammenfassung!H1390</f>
        <v>0</v>
      </c>
      <c r="I1390" s="34">
        <f>[2]Zusammenfassung!I1390</f>
        <v>0</v>
      </c>
      <c r="J1390" s="34">
        <f>[2]Zusammenfassung!J1390</f>
        <v>0</v>
      </c>
      <c r="K1390" s="34">
        <f>[2]Zusammenfassung!K1390</f>
        <v>0</v>
      </c>
      <c r="L1390" s="34">
        <f>[2]Zusammenfassung!L1390</f>
        <v>0</v>
      </c>
      <c r="M1390" s="34">
        <f>[2]Zusammenfassung!M1390</f>
        <v>0</v>
      </c>
      <c r="N1390" s="34">
        <f>[2]Zusammenfassung!N1390</f>
        <v>0</v>
      </c>
      <c r="O1390" s="34">
        <f>[2]Zusammenfassung!O1390</f>
        <v>0</v>
      </c>
      <c r="P1390" s="34">
        <f>[2]Zusammenfassung!P1390</f>
        <v>0</v>
      </c>
      <c r="Q1390" s="34">
        <f>[2]Zusammenfassung!Q1390</f>
        <v>0</v>
      </c>
      <c r="R1390" s="34">
        <f>[2]Zusammenfassung!R1390</f>
        <v>0</v>
      </c>
      <c r="S1390" s="34">
        <f>[2]Zusammenfassung!S1390</f>
        <v>0</v>
      </c>
    </row>
    <row r="1391" spans="2:19">
      <c r="B1391" s="5">
        <v>1964</v>
      </c>
      <c r="C1391" s="34">
        <f>[2]Zusammenfassung!C1391</f>
        <v>0</v>
      </c>
      <c r="D1391" s="34">
        <f>[2]Zusammenfassung!D1391</f>
        <v>0</v>
      </c>
      <c r="E1391" s="34">
        <f>[2]Zusammenfassung!E1391</f>
        <v>0</v>
      </c>
      <c r="F1391" s="34">
        <f>[2]Zusammenfassung!F1391</f>
        <v>0</v>
      </c>
      <c r="G1391" s="34">
        <f>[2]Zusammenfassung!G1391</f>
        <v>0</v>
      </c>
      <c r="H1391" s="34">
        <f>[2]Zusammenfassung!H1391</f>
        <v>0</v>
      </c>
      <c r="I1391" s="34">
        <f>[2]Zusammenfassung!I1391</f>
        <v>0</v>
      </c>
      <c r="J1391" s="34">
        <f>[2]Zusammenfassung!J1391</f>
        <v>0</v>
      </c>
      <c r="K1391" s="34">
        <f>[2]Zusammenfassung!K1391</f>
        <v>0</v>
      </c>
      <c r="L1391" s="34">
        <f>[2]Zusammenfassung!L1391</f>
        <v>0</v>
      </c>
      <c r="M1391" s="34">
        <f>[2]Zusammenfassung!M1391</f>
        <v>0</v>
      </c>
      <c r="N1391" s="34">
        <f>[2]Zusammenfassung!N1391</f>
        <v>0</v>
      </c>
      <c r="O1391" s="34">
        <f>[2]Zusammenfassung!O1391</f>
        <v>0</v>
      </c>
      <c r="P1391" s="34">
        <f>[2]Zusammenfassung!P1391</f>
        <v>0</v>
      </c>
      <c r="Q1391" s="34">
        <f>[2]Zusammenfassung!Q1391</f>
        <v>0</v>
      </c>
      <c r="R1391" s="34">
        <f>[2]Zusammenfassung!R1391</f>
        <v>0</v>
      </c>
      <c r="S1391" s="34">
        <f>[2]Zusammenfassung!S1391</f>
        <v>0</v>
      </c>
    </row>
    <row r="1392" spans="2:19">
      <c r="B1392" s="5">
        <v>1963</v>
      </c>
      <c r="C1392" s="34">
        <f>[2]Zusammenfassung!C1392</f>
        <v>0</v>
      </c>
      <c r="D1392" s="34">
        <f>[2]Zusammenfassung!D1392</f>
        <v>0</v>
      </c>
      <c r="E1392" s="34">
        <f>[2]Zusammenfassung!E1392</f>
        <v>0</v>
      </c>
      <c r="F1392" s="34">
        <f>[2]Zusammenfassung!F1392</f>
        <v>0</v>
      </c>
      <c r="G1392" s="34">
        <f>[2]Zusammenfassung!G1392</f>
        <v>0</v>
      </c>
      <c r="H1392" s="34">
        <f>[2]Zusammenfassung!H1392</f>
        <v>0</v>
      </c>
      <c r="I1392" s="34">
        <f>[2]Zusammenfassung!I1392</f>
        <v>0</v>
      </c>
      <c r="J1392" s="34">
        <f>[2]Zusammenfassung!J1392</f>
        <v>0</v>
      </c>
      <c r="K1392" s="34">
        <f>[2]Zusammenfassung!K1392</f>
        <v>0</v>
      </c>
      <c r="L1392" s="34">
        <f>[2]Zusammenfassung!L1392</f>
        <v>0</v>
      </c>
      <c r="M1392" s="34">
        <f>[2]Zusammenfassung!M1392</f>
        <v>0</v>
      </c>
      <c r="N1392" s="34">
        <f>[2]Zusammenfassung!N1392</f>
        <v>0</v>
      </c>
      <c r="O1392" s="34">
        <f>[2]Zusammenfassung!O1392</f>
        <v>0</v>
      </c>
      <c r="P1392" s="34">
        <f>[2]Zusammenfassung!P1392</f>
        <v>0</v>
      </c>
      <c r="Q1392" s="34">
        <f>[2]Zusammenfassung!Q1392</f>
        <v>0</v>
      </c>
      <c r="R1392" s="34">
        <f>[2]Zusammenfassung!R1392</f>
        <v>0</v>
      </c>
      <c r="S1392" s="34">
        <f>[2]Zusammenfassung!S1392</f>
        <v>0</v>
      </c>
    </row>
    <row r="1393" spans="2:19">
      <c r="B1393" s="5">
        <v>1962</v>
      </c>
      <c r="C1393" s="34">
        <f>[2]Zusammenfassung!C1393</f>
        <v>0</v>
      </c>
      <c r="D1393" s="34">
        <f>[2]Zusammenfassung!D1393</f>
        <v>0</v>
      </c>
      <c r="E1393" s="34">
        <f>[2]Zusammenfassung!E1393</f>
        <v>0</v>
      </c>
      <c r="F1393" s="34">
        <f>[2]Zusammenfassung!F1393</f>
        <v>0</v>
      </c>
      <c r="G1393" s="34">
        <f>[2]Zusammenfassung!G1393</f>
        <v>0</v>
      </c>
      <c r="H1393" s="34">
        <f>[2]Zusammenfassung!H1393</f>
        <v>0</v>
      </c>
      <c r="I1393" s="34">
        <f>[2]Zusammenfassung!I1393</f>
        <v>0</v>
      </c>
      <c r="J1393" s="34">
        <f>[2]Zusammenfassung!J1393</f>
        <v>0</v>
      </c>
      <c r="K1393" s="34">
        <f>[2]Zusammenfassung!K1393</f>
        <v>0</v>
      </c>
      <c r="L1393" s="34">
        <f>[2]Zusammenfassung!L1393</f>
        <v>0</v>
      </c>
      <c r="M1393" s="34">
        <f>[2]Zusammenfassung!M1393</f>
        <v>0</v>
      </c>
      <c r="N1393" s="34">
        <f>[2]Zusammenfassung!N1393</f>
        <v>0</v>
      </c>
      <c r="O1393" s="34">
        <f>[2]Zusammenfassung!O1393</f>
        <v>0</v>
      </c>
      <c r="P1393" s="34">
        <f>[2]Zusammenfassung!P1393</f>
        <v>0</v>
      </c>
      <c r="Q1393" s="34">
        <f>[2]Zusammenfassung!Q1393</f>
        <v>0</v>
      </c>
      <c r="R1393" s="34">
        <f>[2]Zusammenfassung!R1393</f>
        <v>0</v>
      </c>
      <c r="S1393" s="34">
        <f>[2]Zusammenfassung!S1393</f>
        <v>0</v>
      </c>
    </row>
    <row r="1394" spans="2:19">
      <c r="B1394" s="5">
        <v>1961</v>
      </c>
      <c r="C1394" s="34">
        <f>[2]Zusammenfassung!C1394</f>
        <v>0</v>
      </c>
      <c r="D1394" s="34">
        <f>[2]Zusammenfassung!D1394</f>
        <v>0</v>
      </c>
      <c r="E1394" s="34">
        <f>[2]Zusammenfassung!E1394</f>
        <v>0</v>
      </c>
      <c r="F1394" s="34">
        <f>[2]Zusammenfassung!F1394</f>
        <v>0</v>
      </c>
      <c r="G1394" s="34">
        <f>[2]Zusammenfassung!G1394</f>
        <v>0</v>
      </c>
      <c r="H1394" s="34">
        <f>[2]Zusammenfassung!H1394</f>
        <v>0</v>
      </c>
      <c r="I1394" s="34">
        <f>[2]Zusammenfassung!I1394</f>
        <v>0</v>
      </c>
      <c r="J1394" s="34">
        <f>[2]Zusammenfassung!J1394</f>
        <v>0</v>
      </c>
      <c r="K1394" s="34">
        <f>[2]Zusammenfassung!K1394</f>
        <v>0</v>
      </c>
      <c r="L1394" s="34">
        <f>[2]Zusammenfassung!L1394</f>
        <v>0</v>
      </c>
      <c r="M1394" s="34">
        <f>[2]Zusammenfassung!M1394</f>
        <v>0</v>
      </c>
      <c r="N1394" s="34">
        <f>[2]Zusammenfassung!N1394</f>
        <v>0</v>
      </c>
      <c r="O1394" s="34">
        <f>[2]Zusammenfassung!O1394</f>
        <v>0</v>
      </c>
      <c r="P1394" s="34">
        <f>[2]Zusammenfassung!P1394</f>
        <v>0</v>
      </c>
      <c r="Q1394" s="34">
        <f>[2]Zusammenfassung!Q1394</f>
        <v>0</v>
      </c>
      <c r="R1394" s="34">
        <f>[2]Zusammenfassung!R1394</f>
        <v>0</v>
      </c>
      <c r="S1394" s="34">
        <f>[2]Zusammenfassung!S1394</f>
        <v>0</v>
      </c>
    </row>
    <row r="1395" spans="2:19">
      <c r="B1395" s="5">
        <v>1960</v>
      </c>
      <c r="C1395" s="34">
        <f>[2]Zusammenfassung!C1395</f>
        <v>0</v>
      </c>
      <c r="D1395" s="34">
        <f>[2]Zusammenfassung!D1395</f>
        <v>0</v>
      </c>
      <c r="E1395" s="34">
        <f>[2]Zusammenfassung!E1395</f>
        <v>0</v>
      </c>
      <c r="F1395" s="34">
        <f>[2]Zusammenfassung!F1395</f>
        <v>0</v>
      </c>
      <c r="G1395" s="34">
        <f>[2]Zusammenfassung!G1395</f>
        <v>0</v>
      </c>
      <c r="H1395" s="34">
        <f>[2]Zusammenfassung!H1395</f>
        <v>0</v>
      </c>
      <c r="I1395" s="34">
        <f>[2]Zusammenfassung!I1395</f>
        <v>0</v>
      </c>
      <c r="J1395" s="34">
        <f>[2]Zusammenfassung!J1395</f>
        <v>0</v>
      </c>
      <c r="K1395" s="34">
        <f>[2]Zusammenfassung!K1395</f>
        <v>0</v>
      </c>
      <c r="L1395" s="34">
        <f>[2]Zusammenfassung!L1395</f>
        <v>0</v>
      </c>
      <c r="M1395" s="34">
        <f>[2]Zusammenfassung!M1395</f>
        <v>0</v>
      </c>
      <c r="N1395" s="34">
        <f>[2]Zusammenfassung!N1395</f>
        <v>0</v>
      </c>
      <c r="O1395" s="34">
        <f>[2]Zusammenfassung!O1395</f>
        <v>0</v>
      </c>
      <c r="P1395" s="34">
        <f>[2]Zusammenfassung!P1395</f>
        <v>0</v>
      </c>
      <c r="Q1395" s="34">
        <f>[2]Zusammenfassung!Q1395</f>
        <v>0</v>
      </c>
      <c r="R1395" s="34">
        <f>[2]Zusammenfassung!R1395</f>
        <v>0</v>
      </c>
      <c r="S1395" s="34">
        <f>[2]Zusammenfassung!S1395</f>
        <v>0</v>
      </c>
    </row>
    <row r="1396" spans="2:19">
      <c r="B1396" s="5">
        <v>1959</v>
      </c>
      <c r="C1396" s="34">
        <f>[2]Zusammenfassung!C1396</f>
        <v>0</v>
      </c>
      <c r="D1396" s="34">
        <f>[2]Zusammenfassung!D1396</f>
        <v>0</v>
      </c>
      <c r="E1396" s="34">
        <f>[2]Zusammenfassung!E1396</f>
        <v>0</v>
      </c>
      <c r="F1396" s="34">
        <f>[2]Zusammenfassung!F1396</f>
        <v>0</v>
      </c>
      <c r="G1396" s="34">
        <f>[2]Zusammenfassung!G1396</f>
        <v>0</v>
      </c>
      <c r="H1396" s="34">
        <f>[2]Zusammenfassung!H1396</f>
        <v>0</v>
      </c>
      <c r="I1396" s="34">
        <f>[2]Zusammenfassung!I1396</f>
        <v>0</v>
      </c>
      <c r="J1396" s="34">
        <f>[2]Zusammenfassung!J1396</f>
        <v>0</v>
      </c>
      <c r="K1396" s="34">
        <f>[2]Zusammenfassung!K1396</f>
        <v>0</v>
      </c>
      <c r="L1396" s="34">
        <f>[2]Zusammenfassung!L1396</f>
        <v>0</v>
      </c>
      <c r="M1396" s="34">
        <f>[2]Zusammenfassung!M1396</f>
        <v>0</v>
      </c>
      <c r="N1396" s="34">
        <f>[2]Zusammenfassung!N1396</f>
        <v>0</v>
      </c>
      <c r="O1396" s="34">
        <f>[2]Zusammenfassung!O1396</f>
        <v>0</v>
      </c>
      <c r="P1396" s="34">
        <f>[2]Zusammenfassung!P1396</f>
        <v>0</v>
      </c>
      <c r="Q1396" s="34">
        <f>[2]Zusammenfassung!Q1396</f>
        <v>0</v>
      </c>
      <c r="R1396" s="34">
        <f>[2]Zusammenfassung!R1396</f>
        <v>0</v>
      </c>
      <c r="S1396" s="34">
        <f>[2]Zusammenfassung!S1396</f>
        <v>0</v>
      </c>
    </row>
    <row r="1397" spans="2:19">
      <c r="B1397" s="5">
        <v>1958</v>
      </c>
      <c r="C1397" s="34">
        <f>[2]Zusammenfassung!C1397</f>
        <v>0</v>
      </c>
      <c r="D1397" s="34">
        <f>[2]Zusammenfassung!D1397</f>
        <v>0</v>
      </c>
      <c r="E1397" s="34">
        <f>[2]Zusammenfassung!E1397</f>
        <v>0</v>
      </c>
      <c r="F1397" s="34">
        <f>[2]Zusammenfassung!F1397</f>
        <v>0</v>
      </c>
      <c r="G1397" s="34">
        <f>[2]Zusammenfassung!G1397</f>
        <v>0</v>
      </c>
      <c r="H1397" s="34">
        <f>[2]Zusammenfassung!H1397</f>
        <v>0</v>
      </c>
      <c r="I1397" s="34">
        <f>[2]Zusammenfassung!I1397</f>
        <v>0</v>
      </c>
      <c r="J1397" s="34">
        <f>[2]Zusammenfassung!J1397</f>
        <v>0</v>
      </c>
      <c r="K1397" s="34">
        <f>[2]Zusammenfassung!K1397</f>
        <v>0</v>
      </c>
      <c r="L1397" s="34">
        <f>[2]Zusammenfassung!L1397</f>
        <v>0</v>
      </c>
      <c r="M1397" s="34">
        <f>[2]Zusammenfassung!M1397</f>
        <v>0</v>
      </c>
      <c r="N1397" s="34">
        <f>[2]Zusammenfassung!N1397</f>
        <v>0</v>
      </c>
      <c r="O1397" s="34">
        <f>[2]Zusammenfassung!O1397</f>
        <v>0</v>
      </c>
      <c r="P1397" s="34">
        <f>[2]Zusammenfassung!P1397</f>
        <v>0</v>
      </c>
      <c r="Q1397" s="34">
        <f>[2]Zusammenfassung!Q1397</f>
        <v>0</v>
      </c>
      <c r="R1397" s="34">
        <f>[2]Zusammenfassung!R1397</f>
        <v>0</v>
      </c>
      <c r="S1397" s="34">
        <f>[2]Zusammenfassung!S1397</f>
        <v>0</v>
      </c>
    </row>
    <row r="1398" spans="2:19">
      <c r="B1398" s="5">
        <v>1957</v>
      </c>
      <c r="C1398" s="34">
        <f>[2]Zusammenfassung!C1398</f>
        <v>0</v>
      </c>
      <c r="D1398" s="34">
        <f>[2]Zusammenfassung!D1398</f>
        <v>0</v>
      </c>
      <c r="E1398" s="34">
        <f>[2]Zusammenfassung!E1398</f>
        <v>0</v>
      </c>
      <c r="F1398" s="34">
        <f>[2]Zusammenfassung!F1398</f>
        <v>0</v>
      </c>
      <c r="G1398" s="34">
        <f>[2]Zusammenfassung!G1398</f>
        <v>0</v>
      </c>
      <c r="H1398" s="34">
        <f>[2]Zusammenfassung!H1398</f>
        <v>0</v>
      </c>
      <c r="I1398" s="34">
        <f>[2]Zusammenfassung!I1398</f>
        <v>0</v>
      </c>
      <c r="J1398" s="34">
        <f>[2]Zusammenfassung!J1398</f>
        <v>0</v>
      </c>
      <c r="K1398" s="34">
        <f>[2]Zusammenfassung!K1398</f>
        <v>0</v>
      </c>
      <c r="L1398" s="34">
        <f>[2]Zusammenfassung!L1398</f>
        <v>0</v>
      </c>
      <c r="M1398" s="34">
        <f>[2]Zusammenfassung!M1398</f>
        <v>0</v>
      </c>
      <c r="N1398" s="34">
        <f>[2]Zusammenfassung!N1398</f>
        <v>0</v>
      </c>
      <c r="O1398" s="34">
        <f>[2]Zusammenfassung!O1398</f>
        <v>0</v>
      </c>
      <c r="P1398" s="34">
        <f>[2]Zusammenfassung!P1398</f>
        <v>0</v>
      </c>
      <c r="Q1398" s="34">
        <f>[2]Zusammenfassung!Q1398</f>
        <v>0</v>
      </c>
      <c r="R1398" s="34">
        <f>[2]Zusammenfassung!R1398</f>
        <v>0</v>
      </c>
      <c r="S1398" s="34">
        <f>[2]Zusammenfassung!S1398</f>
        <v>0</v>
      </c>
    </row>
    <row r="1399" spans="2:19">
      <c r="B1399" s="5">
        <v>1956</v>
      </c>
      <c r="C1399" s="34">
        <f>[2]Zusammenfassung!C1399</f>
        <v>0</v>
      </c>
      <c r="D1399" s="34">
        <f>[2]Zusammenfassung!D1399</f>
        <v>0</v>
      </c>
      <c r="E1399" s="34">
        <f>[2]Zusammenfassung!E1399</f>
        <v>0</v>
      </c>
      <c r="F1399" s="34">
        <f>[2]Zusammenfassung!F1399</f>
        <v>0</v>
      </c>
      <c r="G1399" s="34">
        <f>[2]Zusammenfassung!G1399</f>
        <v>0</v>
      </c>
      <c r="H1399" s="34">
        <f>[2]Zusammenfassung!H1399</f>
        <v>0</v>
      </c>
      <c r="I1399" s="34">
        <f>[2]Zusammenfassung!I1399</f>
        <v>0</v>
      </c>
      <c r="J1399" s="34">
        <f>[2]Zusammenfassung!J1399</f>
        <v>0</v>
      </c>
      <c r="K1399" s="34">
        <f>[2]Zusammenfassung!K1399</f>
        <v>0</v>
      </c>
      <c r="L1399" s="34">
        <f>[2]Zusammenfassung!L1399</f>
        <v>0</v>
      </c>
      <c r="M1399" s="34">
        <f>[2]Zusammenfassung!M1399</f>
        <v>0</v>
      </c>
      <c r="N1399" s="34">
        <f>[2]Zusammenfassung!N1399</f>
        <v>0</v>
      </c>
      <c r="O1399" s="34">
        <f>[2]Zusammenfassung!O1399</f>
        <v>0</v>
      </c>
      <c r="P1399" s="34">
        <f>[2]Zusammenfassung!P1399</f>
        <v>0</v>
      </c>
      <c r="Q1399" s="34">
        <f>[2]Zusammenfassung!Q1399</f>
        <v>0</v>
      </c>
      <c r="R1399" s="34">
        <f>[2]Zusammenfassung!R1399</f>
        <v>0</v>
      </c>
      <c r="S1399" s="34">
        <f>[2]Zusammenfassung!S1399</f>
        <v>0</v>
      </c>
    </row>
    <row r="1400" spans="2:19">
      <c r="B1400" s="5">
        <v>1955</v>
      </c>
      <c r="C1400" s="34">
        <f>[2]Zusammenfassung!C1400</f>
        <v>0</v>
      </c>
      <c r="D1400" s="34">
        <f>[2]Zusammenfassung!D1400</f>
        <v>0</v>
      </c>
      <c r="E1400" s="34">
        <f>[2]Zusammenfassung!E1400</f>
        <v>0</v>
      </c>
      <c r="F1400" s="34">
        <f>[2]Zusammenfassung!F1400</f>
        <v>0</v>
      </c>
      <c r="G1400" s="34">
        <f>[2]Zusammenfassung!G1400</f>
        <v>0</v>
      </c>
      <c r="H1400" s="34">
        <f>[2]Zusammenfassung!H1400</f>
        <v>0</v>
      </c>
      <c r="I1400" s="34">
        <f>[2]Zusammenfassung!I1400</f>
        <v>0</v>
      </c>
      <c r="J1400" s="34">
        <f>[2]Zusammenfassung!J1400</f>
        <v>0</v>
      </c>
      <c r="K1400" s="34">
        <f>[2]Zusammenfassung!K1400</f>
        <v>0</v>
      </c>
      <c r="L1400" s="34">
        <f>[2]Zusammenfassung!L1400</f>
        <v>0</v>
      </c>
      <c r="M1400" s="34">
        <f>[2]Zusammenfassung!M1400</f>
        <v>0</v>
      </c>
      <c r="N1400" s="34">
        <f>[2]Zusammenfassung!N1400</f>
        <v>0</v>
      </c>
      <c r="O1400" s="34">
        <f>[2]Zusammenfassung!O1400</f>
        <v>0</v>
      </c>
      <c r="P1400" s="34">
        <f>[2]Zusammenfassung!P1400</f>
        <v>0</v>
      </c>
      <c r="Q1400" s="34">
        <f>[2]Zusammenfassung!Q1400</f>
        <v>0</v>
      </c>
      <c r="R1400" s="34">
        <f>[2]Zusammenfassung!R1400</f>
        <v>0</v>
      </c>
      <c r="S1400" s="34">
        <f>[2]Zusammenfassung!S1400</f>
        <v>0</v>
      </c>
    </row>
    <row r="1401" spans="2:19">
      <c r="B1401" s="5">
        <v>1954</v>
      </c>
      <c r="C1401" s="34">
        <f>[2]Zusammenfassung!C1401</f>
        <v>0</v>
      </c>
      <c r="D1401" s="34">
        <f>[2]Zusammenfassung!D1401</f>
        <v>0</v>
      </c>
      <c r="E1401" s="34">
        <f>[2]Zusammenfassung!E1401</f>
        <v>0</v>
      </c>
      <c r="F1401" s="34">
        <f>[2]Zusammenfassung!F1401</f>
        <v>0</v>
      </c>
      <c r="G1401" s="34">
        <f>[2]Zusammenfassung!G1401</f>
        <v>0</v>
      </c>
      <c r="H1401" s="34">
        <f>[2]Zusammenfassung!H1401</f>
        <v>0</v>
      </c>
      <c r="I1401" s="34">
        <f>[2]Zusammenfassung!I1401</f>
        <v>0</v>
      </c>
      <c r="J1401" s="34">
        <f>[2]Zusammenfassung!J1401</f>
        <v>0</v>
      </c>
      <c r="K1401" s="34">
        <f>[2]Zusammenfassung!K1401</f>
        <v>0</v>
      </c>
      <c r="L1401" s="34">
        <f>[2]Zusammenfassung!L1401</f>
        <v>0</v>
      </c>
      <c r="M1401" s="34">
        <f>[2]Zusammenfassung!M1401</f>
        <v>0</v>
      </c>
      <c r="N1401" s="34">
        <f>[2]Zusammenfassung!N1401</f>
        <v>0</v>
      </c>
      <c r="O1401" s="34">
        <f>[2]Zusammenfassung!O1401</f>
        <v>0</v>
      </c>
      <c r="P1401" s="34">
        <f>[2]Zusammenfassung!P1401</f>
        <v>0</v>
      </c>
      <c r="Q1401" s="34">
        <f>[2]Zusammenfassung!Q1401</f>
        <v>0</v>
      </c>
      <c r="R1401" s="34">
        <f>[2]Zusammenfassung!R1401</f>
        <v>0</v>
      </c>
      <c r="S1401" s="34">
        <f>[2]Zusammenfassung!S1401</f>
        <v>0</v>
      </c>
    </row>
    <row r="1402" spans="2:19">
      <c r="B1402" s="5">
        <v>1953</v>
      </c>
      <c r="C1402" s="34">
        <f>[2]Zusammenfassung!C1402</f>
        <v>0</v>
      </c>
      <c r="D1402" s="34">
        <f>[2]Zusammenfassung!D1402</f>
        <v>0</v>
      </c>
      <c r="E1402" s="34">
        <f>[2]Zusammenfassung!E1402</f>
        <v>0</v>
      </c>
      <c r="F1402" s="34">
        <f>[2]Zusammenfassung!F1402</f>
        <v>0</v>
      </c>
      <c r="G1402" s="34">
        <f>[2]Zusammenfassung!G1402</f>
        <v>0</v>
      </c>
      <c r="H1402" s="34">
        <f>[2]Zusammenfassung!H1402</f>
        <v>0</v>
      </c>
      <c r="I1402" s="34">
        <f>[2]Zusammenfassung!I1402</f>
        <v>0</v>
      </c>
      <c r="J1402" s="34">
        <f>[2]Zusammenfassung!J1402</f>
        <v>0</v>
      </c>
      <c r="K1402" s="34">
        <f>[2]Zusammenfassung!K1402</f>
        <v>0</v>
      </c>
      <c r="L1402" s="34">
        <f>[2]Zusammenfassung!L1402</f>
        <v>0</v>
      </c>
      <c r="M1402" s="34">
        <f>[2]Zusammenfassung!M1402</f>
        <v>0</v>
      </c>
      <c r="N1402" s="34">
        <f>[2]Zusammenfassung!N1402</f>
        <v>0</v>
      </c>
      <c r="O1402" s="34">
        <f>[2]Zusammenfassung!O1402</f>
        <v>0</v>
      </c>
      <c r="P1402" s="34">
        <f>[2]Zusammenfassung!P1402</f>
        <v>0</v>
      </c>
      <c r="Q1402" s="34">
        <f>[2]Zusammenfassung!Q1402</f>
        <v>0</v>
      </c>
      <c r="R1402" s="34">
        <f>[2]Zusammenfassung!R1402</f>
        <v>0</v>
      </c>
      <c r="S1402" s="34">
        <f>[2]Zusammenfassung!S1402</f>
        <v>0</v>
      </c>
    </row>
    <row r="1403" spans="2:19">
      <c r="B1403" s="5">
        <v>1952</v>
      </c>
      <c r="C1403" s="34">
        <f>[2]Zusammenfassung!C1403</f>
        <v>0</v>
      </c>
      <c r="D1403" s="34">
        <f>[2]Zusammenfassung!D1403</f>
        <v>0</v>
      </c>
      <c r="E1403" s="34">
        <f>[2]Zusammenfassung!E1403</f>
        <v>0</v>
      </c>
      <c r="F1403" s="34">
        <f>[2]Zusammenfassung!F1403</f>
        <v>0</v>
      </c>
      <c r="G1403" s="34">
        <f>[2]Zusammenfassung!G1403</f>
        <v>0</v>
      </c>
      <c r="H1403" s="34">
        <f>[2]Zusammenfassung!H1403</f>
        <v>0</v>
      </c>
      <c r="I1403" s="34">
        <f>[2]Zusammenfassung!I1403</f>
        <v>0</v>
      </c>
      <c r="J1403" s="34">
        <f>[2]Zusammenfassung!J1403</f>
        <v>0</v>
      </c>
      <c r="K1403" s="34">
        <f>[2]Zusammenfassung!K1403</f>
        <v>0</v>
      </c>
      <c r="L1403" s="34">
        <f>[2]Zusammenfassung!L1403</f>
        <v>0</v>
      </c>
      <c r="M1403" s="34">
        <f>[2]Zusammenfassung!M1403</f>
        <v>0</v>
      </c>
      <c r="N1403" s="34">
        <f>[2]Zusammenfassung!N1403</f>
        <v>0</v>
      </c>
      <c r="O1403" s="34">
        <f>[2]Zusammenfassung!O1403</f>
        <v>0</v>
      </c>
      <c r="P1403" s="34">
        <f>[2]Zusammenfassung!P1403</f>
        <v>0</v>
      </c>
      <c r="Q1403" s="34">
        <f>[2]Zusammenfassung!Q1403</f>
        <v>0</v>
      </c>
      <c r="R1403" s="34">
        <f>[2]Zusammenfassung!R1403</f>
        <v>0</v>
      </c>
      <c r="S1403" s="34">
        <f>[2]Zusammenfassung!S1403</f>
        <v>0</v>
      </c>
    </row>
    <row r="1404" spans="2:19">
      <c r="B1404" s="5">
        <v>1951</v>
      </c>
      <c r="C1404" s="34">
        <f>[2]Zusammenfassung!C1404</f>
        <v>0</v>
      </c>
      <c r="D1404" s="34">
        <f>[2]Zusammenfassung!D1404</f>
        <v>0</v>
      </c>
      <c r="E1404" s="34">
        <f>[2]Zusammenfassung!E1404</f>
        <v>0</v>
      </c>
      <c r="F1404" s="34">
        <f>[2]Zusammenfassung!F1404</f>
        <v>0</v>
      </c>
      <c r="G1404" s="34">
        <f>[2]Zusammenfassung!G1404</f>
        <v>0</v>
      </c>
      <c r="H1404" s="34">
        <f>[2]Zusammenfassung!H1404</f>
        <v>0</v>
      </c>
      <c r="I1404" s="34">
        <f>[2]Zusammenfassung!I1404</f>
        <v>0</v>
      </c>
      <c r="J1404" s="34">
        <f>[2]Zusammenfassung!J1404</f>
        <v>0</v>
      </c>
      <c r="K1404" s="34">
        <f>[2]Zusammenfassung!K1404</f>
        <v>0</v>
      </c>
      <c r="L1404" s="34">
        <f>[2]Zusammenfassung!L1404</f>
        <v>0</v>
      </c>
      <c r="M1404" s="34">
        <f>[2]Zusammenfassung!M1404</f>
        <v>0</v>
      </c>
      <c r="N1404" s="34">
        <f>[2]Zusammenfassung!N1404</f>
        <v>0</v>
      </c>
      <c r="O1404" s="34">
        <f>[2]Zusammenfassung!O1404</f>
        <v>0</v>
      </c>
      <c r="P1404" s="34">
        <f>[2]Zusammenfassung!P1404</f>
        <v>0</v>
      </c>
      <c r="Q1404" s="34">
        <f>[2]Zusammenfassung!Q1404</f>
        <v>0</v>
      </c>
      <c r="R1404" s="34">
        <f>[2]Zusammenfassung!R1404</f>
        <v>0</v>
      </c>
      <c r="S1404" s="34">
        <f>[2]Zusammenfassung!S1404</f>
        <v>0</v>
      </c>
    </row>
    <row r="1405" spans="2:19">
      <c r="B1405" s="5">
        <v>1950</v>
      </c>
      <c r="C1405" s="34">
        <f>[2]Zusammenfassung!C1405</f>
        <v>0</v>
      </c>
      <c r="D1405" s="34">
        <f>[2]Zusammenfassung!D1405</f>
        <v>0</v>
      </c>
      <c r="E1405" s="34">
        <f>[2]Zusammenfassung!E1405</f>
        <v>0</v>
      </c>
      <c r="F1405" s="34">
        <f>[2]Zusammenfassung!F1405</f>
        <v>0</v>
      </c>
      <c r="G1405" s="34">
        <f>[2]Zusammenfassung!G1405</f>
        <v>0</v>
      </c>
      <c r="H1405" s="34">
        <f>[2]Zusammenfassung!H1405</f>
        <v>0</v>
      </c>
      <c r="I1405" s="34">
        <f>[2]Zusammenfassung!I1405</f>
        <v>0</v>
      </c>
      <c r="J1405" s="34">
        <f>[2]Zusammenfassung!J1405</f>
        <v>0</v>
      </c>
      <c r="K1405" s="34">
        <f>[2]Zusammenfassung!K1405</f>
        <v>0</v>
      </c>
      <c r="L1405" s="34">
        <f>[2]Zusammenfassung!L1405</f>
        <v>0</v>
      </c>
      <c r="M1405" s="34">
        <f>[2]Zusammenfassung!M1405</f>
        <v>0</v>
      </c>
      <c r="N1405" s="34">
        <f>[2]Zusammenfassung!N1405</f>
        <v>0</v>
      </c>
      <c r="O1405" s="34">
        <f>[2]Zusammenfassung!O1405</f>
        <v>0</v>
      </c>
      <c r="P1405" s="34">
        <f>[2]Zusammenfassung!P1405</f>
        <v>0</v>
      </c>
      <c r="Q1405" s="34">
        <f>[2]Zusammenfassung!Q1405</f>
        <v>0</v>
      </c>
      <c r="R1405" s="34">
        <f>[2]Zusammenfassung!R1405</f>
        <v>0</v>
      </c>
      <c r="S1405" s="34">
        <f>[2]Zusammenfassung!S1405</f>
        <v>0</v>
      </c>
    </row>
    <row r="1406" spans="2:19">
      <c r="B1406" s="5">
        <v>1949</v>
      </c>
      <c r="C1406" s="34">
        <f>[2]Zusammenfassung!C1406</f>
        <v>0</v>
      </c>
      <c r="D1406" s="34">
        <f>[2]Zusammenfassung!D1406</f>
        <v>0</v>
      </c>
      <c r="E1406" s="34">
        <f>[2]Zusammenfassung!E1406</f>
        <v>0</v>
      </c>
      <c r="F1406" s="34">
        <f>[2]Zusammenfassung!F1406</f>
        <v>0</v>
      </c>
      <c r="G1406" s="34">
        <f>[2]Zusammenfassung!G1406</f>
        <v>0</v>
      </c>
      <c r="H1406" s="34">
        <f>[2]Zusammenfassung!H1406</f>
        <v>0</v>
      </c>
      <c r="I1406" s="34">
        <f>[2]Zusammenfassung!I1406</f>
        <v>0</v>
      </c>
      <c r="J1406" s="34">
        <f>[2]Zusammenfassung!J1406</f>
        <v>0</v>
      </c>
      <c r="K1406" s="34">
        <f>[2]Zusammenfassung!K1406</f>
        <v>0</v>
      </c>
      <c r="L1406" s="34">
        <f>[2]Zusammenfassung!L1406</f>
        <v>0</v>
      </c>
      <c r="M1406" s="34">
        <f>[2]Zusammenfassung!M1406</f>
        <v>0</v>
      </c>
      <c r="N1406" s="34">
        <f>[2]Zusammenfassung!N1406</f>
        <v>0</v>
      </c>
      <c r="O1406" s="34">
        <f>[2]Zusammenfassung!O1406</f>
        <v>0</v>
      </c>
      <c r="P1406" s="34">
        <f>[2]Zusammenfassung!P1406</f>
        <v>0</v>
      </c>
      <c r="Q1406" s="34">
        <f>[2]Zusammenfassung!Q1406</f>
        <v>0</v>
      </c>
      <c r="R1406" s="34">
        <f>[2]Zusammenfassung!R1406</f>
        <v>0</v>
      </c>
      <c r="S1406" s="34">
        <f>[2]Zusammenfassung!S1406</f>
        <v>0</v>
      </c>
    </row>
    <row r="1407" spans="2:19">
      <c r="B1407" s="5">
        <v>1948</v>
      </c>
      <c r="C1407" s="34">
        <f>[2]Zusammenfassung!C1407</f>
        <v>0</v>
      </c>
      <c r="D1407" s="34">
        <f>[2]Zusammenfassung!D1407</f>
        <v>0</v>
      </c>
      <c r="E1407" s="34">
        <f>[2]Zusammenfassung!E1407</f>
        <v>0</v>
      </c>
      <c r="F1407" s="34">
        <f>[2]Zusammenfassung!F1407</f>
        <v>0</v>
      </c>
      <c r="G1407" s="34">
        <f>[2]Zusammenfassung!G1407</f>
        <v>0</v>
      </c>
      <c r="H1407" s="34">
        <f>[2]Zusammenfassung!H1407</f>
        <v>0</v>
      </c>
      <c r="I1407" s="34">
        <f>[2]Zusammenfassung!I1407</f>
        <v>0</v>
      </c>
      <c r="J1407" s="34">
        <f>[2]Zusammenfassung!J1407</f>
        <v>0</v>
      </c>
      <c r="K1407" s="34">
        <f>[2]Zusammenfassung!K1407</f>
        <v>0</v>
      </c>
      <c r="L1407" s="34">
        <f>[2]Zusammenfassung!L1407</f>
        <v>0</v>
      </c>
      <c r="M1407" s="34">
        <f>[2]Zusammenfassung!M1407</f>
        <v>0</v>
      </c>
      <c r="N1407" s="34">
        <f>[2]Zusammenfassung!N1407</f>
        <v>0</v>
      </c>
      <c r="O1407" s="34">
        <f>[2]Zusammenfassung!O1407</f>
        <v>0</v>
      </c>
      <c r="P1407" s="34">
        <f>[2]Zusammenfassung!P1407</f>
        <v>0</v>
      </c>
      <c r="Q1407" s="34">
        <f>[2]Zusammenfassung!Q1407</f>
        <v>0</v>
      </c>
      <c r="R1407" s="34">
        <f>[2]Zusammenfassung!R1407</f>
        <v>0</v>
      </c>
      <c r="S1407" s="34">
        <f>[2]Zusammenfassung!S1407</f>
        <v>0</v>
      </c>
    </row>
    <row r="1408" spans="2:19">
      <c r="B1408" s="5">
        <v>1947</v>
      </c>
      <c r="C1408" s="34">
        <f>[2]Zusammenfassung!C1408</f>
        <v>0</v>
      </c>
      <c r="D1408" s="34">
        <f>[2]Zusammenfassung!D1408</f>
        <v>0</v>
      </c>
      <c r="E1408" s="34">
        <f>[2]Zusammenfassung!E1408</f>
        <v>0</v>
      </c>
      <c r="F1408" s="34">
        <f>[2]Zusammenfassung!F1408</f>
        <v>0</v>
      </c>
      <c r="G1408" s="34">
        <f>[2]Zusammenfassung!G1408</f>
        <v>0</v>
      </c>
      <c r="H1408" s="34">
        <f>[2]Zusammenfassung!H1408</f>
        <v>0</v>
      </c>
      <c r="I1408" s="34">
        <f>[2]Zusammenfassung!I1408</f>
        <v>0</v>
      </c>
      <c r="J1408" s="34">
        <f>[2]Zusammenfassung!J1408</f>
        <v>0</v>
      </c>
      <c r="K1408" s="34">
        <f>[2]Zusammenfassung!K1408</f>
        <v>0</v>
      </c>
      <c r="L1408" s="34">
        <f>[2]Zusammenfassung!L1408</f>
        <v>0</v>
      </c>
      <c r="M1408" s="34">
        <f>[2]Zusammenfassung!M1408</f>
        <v>0</v>
      </c>
      <c r="N1408" s="34">
        <f>[2]Zusammenfassung!N1408</f>
        <v>0</v>
      </c>
      <c r="O1408" s="34">
        <f>[2]Zusammenfassung!O1408</f>
        <v>0</v>
      </c>
      <c r="P1408" s="34">
        <f>[2]Zusammenfassung!P1408</f>
        <v>0</v>
      </c>
      <c r="Q1408" s="34">
        <f>[2]Zusammenfassung!Q1408</f>
        <v>0</v>
      </c>
      <c r="R1408" s="34">
        <f>[2]Zusammenfassung!R1408</f>
        <v>0</v>
      </c>
      <c r="S1408" s="34">
        <f>[2]Zusammenfassung!S1408</f>
        <v>0</v>
      </c>
    </row>
    <row r="1409" spans="2:19">
      <c r="B1409" s="5">
        <v>1946</v>
      </c>
      <c r="C1409" s="34">
        <f>[2]Zusammenfassung!C1409</f>
        <v>0</v>
      </c>
      <c r="D1409" s="34">
        <f>[2]Zusammenfassung!D1409</f>
        <v>0</v>
      </c>
      <c r="E1409" s="34">
        <f>[2]Zusammenfassung!E1409</f>
        <v>0</v>
      </c>
      <c r="F1409" s="34">
        <f>[2]Zusammenfassung!F1409</f>
        <v>0</v>
      </c>
      <c r="G1409" s="34">
        <f>[2]Zusammenfassung!G1409</f>
        <v>0</v>
      </c>
      <c r="H1409" s="34">
        <f>[2]Zusammenfassung!H1409</f>
        <v>0</v>
      </c>
      <c r="I1409" s="34">
        <f>[2]Zusammenfassung!I1409</f>
        <v>0</v>
      </c>
      <c r="J1409" s="34">
        <f>[2]Zusammenfassung!J1409</f>
        <v>0</v>
      </c>
      <c r="K1409" s="34">
        <f>[2]Zusammenfassung!K1409</f>
        <v>0</v>
      </c>
      <c r="L1409" s="34">
        <f>[2]Zusammenfassung!L1409</f>
        <v>0</v>
      </c>
      <c r="M1409" s="34">
        <f>[2]Zusammenfassung!M1409</f>
        <v>0</v>
      </c>
      <c r="N1409" s="34">
        <f>[2]Zusammenfassung!N1409</f>
        <v>0</v>
      </c>
      <c r="O1409" s="34">
        <f>[2]Zusammenfassung!O1409</f>
        <v>0</v>
      </c>
      <c r="P1409" s="34">
        <f>[2]Zusammenfassung!P1409</f>
        <v>0</v>
      </c>
      <c r="Q1409" s="34">
        <f>[2]Zusammenfassung!Q1409</f>
        <v>0</v>
      </c>
      <c r="R1409" s="34">
        <f>[2]Zusammenfassung!R1409</f>
        <v>0</v>
      </c>
      <c r="S1409" s="34">
        <f>[2]Zusammenfassung!S1409</f>
        <v>0</v>
      </c>
    </row>
    <row r="1410" spans="2:19">
      <c r="B1410" s="5">
        <v>1945</v>
      </c>
      <c r="C1410" s="34">
        <f>[2]Zusammenfassung!C1410</f>
        <v>0</v>
      </c>
      <c r="D1410" s="34">
        <f>[2]Zusammenfassung!D1410</f>
        <v>0</v>
      </c>
      <c r="E1410" s="34">
        <f>[2]Zusammenfassung!E1410</f>
        <v>0</v>
      </c>
      <c r="F1410" s="34">
        <f>[2]Zusammenfassung!F1410</f>
        <v>0</v>
      </c>
      <c r="G1410" s="34">
        <f>[2]Zusammenfassung!G1410</f>
        <v>0</v>
      </c>
      <c r="H1410" s="34">
        <f>[2]Zusammenfassung!H1410</f>
        <v>0</v>
      </c>
      <c r="I1410" s="34">
        <f>[2]Zusammenfassung!I1410</f>
        <v>0</v>
      </c>
      <c r="J1410" s="34">
        <f>[2]Zusammenfassung!J1410</f>
        <v>0</v>
      </c>
      <c r="K1410" s="34">
        <f>[2]Zusammenfassung!K1410</f>
        <v>0</v>
      </c>
      <c r="L1410" s="34">
        <f>[2]Zusammenfassung!L1410</f>
        <v>0</v>
      </c>
      <c r="M1410" s="34">
        <f>[2]Zusammenfassung!M1410</f>
        <v>0</v>
      </c>
      <c r="N1410" s="34">
        <f>[2]Zusammenfassung!N1410</f>
        <v>0</v>
      </c>
      <c r="O1410" s="34">
        <f>[2]Zusammenfassung!O1410</f>
        <v>0</v>
      </c>
      <c r="P1410" s="34">
        <f>[2]Zusammenfassung!P1410</f>
        <v>0</v>
      </c>
      <c r="Q1410" s="34">
        <f>[2]Zusammenfassung!Q1410</f>
        <v>0</v>
      </c>
      <c r="R1410" s="34">
        <f>[2]Zusammenfassung!R1410</f>
        <v>0</v>
      </c>
      <c r="S1410" s="34">
        <f>[2]Zusammenfassung!S1410</f>
        <v>0</v>
      </c>
    </row>
    <row r="1411" spans="2:19">
      <c r="B1411" s="5">
        <v>1944</v>
      </c>
      <c r="C1411" s="34">
        <f>[2]Zusammenfassung!C1411</f>
        <v>0</v>
      </c>
      <c r="D1411" s="34">
        <f>[2]Zusammenfassung!D1411</f>
        <v>0</v>
      </c>
      <c r="E1411" s="34">
        <f>[2]Zusammenfassung!E1411</f>
        <v>0</v>
      </c>
      <c r="F1411" s="34">
        <f>[2]Zusammenfassung!F1411</f>
        <v>0</v>
      </c>
      <c r="G1411" s="34">
        <f>[2]Zusammenfassung!G1411</f>
        <v>0</v>
      </c>
      <c r="H1411" s="34">
        <f>[2]Zusammenfassung!H1411</f>
        <v>0</v>
      </c>
      <c r="I1411" s="34">
        <f>[2]Zusammenfassung!I1411</f>
        <v>0</v>
      </c>
      <c r="J1411" s="34">
        <f>[2]Zusammenfassung!J1411</f>
        <v>0</v>
      </c>
      <c r="K1411" s="34">
        <f>[2]Zusammenfassung!K1411</f>
        <v>0</v>
      </c>
      <c r="L1411" s="34">
        <f>[2]Zusammenfassung!L1411</f>
        <v>0</v>
      </c>
      <c r="M1411" s="34">
        <f>[2]Zusammenfassung!M1411</f>
        <v>0</v>
      </c>
      <c r="N1411" s="34">
        <f>[2]Zusammenfassung!N1411</f>
        <v>0</v>
      </c>
      <c r="O1411" s="34">
        <f>[2]Zusammenfassung!O1411</f>
        <v>0</v>
      </c>
      <c r="P1411" s="34">
        <f>[2]Zusammenfassung!P1411</f>
        <v>0</v>
      </c>
      <c r="Q1411" s="34">
        <f>[2]Zusammenfassung!Q1411</f>
        <v>0</v>
      </c>
      <c r="R1411" s="34">
        <f>[2]Zusammenfassung!R1411</f>
        <v>0</v>
      </c>
      <c r="S1411" s="34">
        <f>[2]Zusammenfassung!S1411</f>
        <v>0</v>
      </c>
    </row>
    <row r="1412" spans="2:19">
      <c r="B1412" s="5">
        <v>1943</v>
      </c>
      <c r="C1412" s="34">
        <f>[2]Zusammenfassung!C1412</f>
        <v>0</v>
      </c>
      <c r="D1412" s="34">
        <f>[2]Zusammenfassung!D1412</f>
        <v>0</v>
      </c>
      <c r="E1412" s="34">
        <f>[2]Zusammenfassung!E1412</f>
        <v>0</v>
      </c>
      <c r="F1412" s="34">
        <f>[2]Zusammenfassung!F1412</f>
        <v>0</v>
      </c>
      <c r="G1412" s="34">
        <f>[2]Zusammenfassung!G1412</f>
        <v>0</v>
      </c>
      <c r="H1412" s="34">
        <f>[2]Zusammenfassung!H1412</f>
        <v>0</v>
      </c>
      <c r="I1412" s="34">
        <f>[2]Zusammenfassung!I1412</f>
        <v>0</v>
      </c>
      <c r="J1412" s="34">
        <f>[2]Zusammenfassung!J1412</f>
        <v>0</v>
      </c>
      <c r="K1412" s="34">
        <f>[2]Zusammenfassung!K1412</f>
        <v>0</v>
      </c>
      <c r="L1412" s="34">
        <f>[2]Zusammenfassung!L1412</f>
        <v>0</v>
      </c>
      <c r="M1412" s="34">
        <f>[2]Zusammenfassung!M1412</f>
        <v>0</v>
      </c>
      <c r="N1412" s="34">
        <f>[2]Zusammenfassung!N1412</f>
        <v>0</v>
      </c>
      <c r="O1412" s="34">
        <f>[2]Zusammenfassung!O1412</f>
        <v>0</v>
      </c>
      <c r="P1412" s="34">
        <f>[2]Zusammenfassung!P1412</f>
        <v>0</v>
      </c>
      <c r="Q1412" s="34">
        <f>[2]Zusammenfassung!Q1412</f>
        <v>0</v>
      </c>
      <c r="R1412" s="34">
        <f>[2]Zusammenfassung!R1412</f>
        <v>0</v>
      </c>
      <c r="S1412" s="34">
        <f>[2]Zusammenfassung!S1412</f>
        <v>0</v>
      </c>
    </row>
    <row r="1413" spans="2:19">
      <c r="B1413" s="5">
        <v>1942</v>
      </c>
      <c r="C1413" s="34">
        <f>[2]Zusammenfassung!C1413</f>
        <v>0</v>
      </c>
      <c r="D1413" s="34">
        <f>[2]Zusammenfassung!D1413</f>
        <v>0</v>
      </c>
      <c r="E1413" s="34">
        <f>[2]Zusammenfassung!E1413</f>
        <v>0</v>
      </c>
      <c r="F1413" s="34">
        <f>[2]Zusammenfassung!F1413</f>
        <v>0</v>
      </c>
      <c r="G1413" s="34">
        <f>[2]Zusammenfassung!G1413</f>
        <v>0</v>
      </c>
      <c r="H1413" s="34">
        <f>[2]Zusammenfassung!H1413</f>
        <v>0</v>
      </c>
      <c r="I1413" s="34">
        <f>[2]Zusammenfassung!I1413</f>
        <v>0</v>
      </c>
      <c r="J1413" s="34">
        <f>[2]Zusammenfassung!J1413</f>
        <v>0</v>
      </c>
      <c r="K1413" s="34">
        <f>[2]Zusammenfassung!K1413</f>
        <v>0</v>
      </c>
      <c r="L1413" s="34">
        <f>[2]Zusammenfassung!L1413</f>
        <v>0</v>
      </c>
      <c r="M1413" s="34">
        <f>[2]Zusammenfassung!M1413</f>
        <v>0</v>
      </c>
      <c r="N1413" s="34">
        <f>[2]Zusammenfassung!N1413</f>
        <v>0</v>
      </c>
      <c r="O1413" s="34">
        <f>[2]Zusammenfassung!O1413</f>
        <v>0</v>
      </c>
      <c r="P1413" s="34">
        <f>[2]Zusammenfassung!P1413</f>
        <v>0</v>
      </c>
      <c r="Q1413" s="34">
        <f>[2]Zusammenfassung!Q1413</f>
        <v>0</v>
      </c>
      <c r="R1413" s="34">
        <f>[2]Zusammenfassung!R1413</f>
        <v>0</v>
      </c>
      <c r="S1413" s="34">
        <f>[2]Zusammenfassung!S1413</f>
        <v>0</v>
      </c>
    </row>
    <row r="1414" spans="2:19">
      <c r="B1414" s="5">
        <v>1941</v>
      </c>
      <c r="C1414" s="34">
        <f>[2]Zusammenfassung!C1414</f>
        <v>0</v>
      </c>
      <c r="D1414" s="34">
        <f>[2]Zusammenfassung!D1414</f>
        <v>0</v>
      </c>
      <c r="E1414" s="34">
        <f>[2]Zusammenfassung!E1414</f>
        <v>0</v>
      </c>
      <c r="F1414" s="34">
        <f>[2]Zusammenfassung!F1414</f>
        <v>0</v>
      </c>
      <c r="G1414" s="34">
        <f>[2]Zusammenfassung!G1414</f>
        <v>0</v>
      </c>
      <c r="H1414" s="34">
        <f>[2]Zusammenfassung!H1414</f>
        <v>0</v>
      </c>
      <c r="I1414" s="34">
        <f>[2]Zusammenfassung!I1414</f>
        <v>0</v>
      </c>
      <c r="J1414" s="34">
        <f>[2]Zusammenfassung!J1414</f>
        <v>0</v>
      </c>
      <c r="K1414" s="34">
        <f>[2]Zusammenfassung!K1414</f>
        <v>0</v>
      </c>
      <c r="L1414" s="34">
        <f>[2]Zusammenfassung!L1414</f>
        <v>0</v>
      </c>
      <c r="M1414" s="34">
        <f>[2]Zusammenfassung!M1414</f>
        <v>0</v>
      </c>
      <c r="N1414" s="34">
        <f>[2]Zusammenfassung!N1414</f>
        <v>0</v>
      </c>
      <c r="O1414" s="34">
        <f>[2]Zusammenfassung!O1414</f>
        <v>0</v>
      </c>
      <c r="P1414" s="34">
        <f>[2]Zusammenfassung!P1414</f>
        <v>0</v>
      </c>
      <c r="Q1414" s="34">
        <f>[2]Zusammenfassung!Q1414</f>
        <v>0</v>
      </c>
      <c r="R1414" s="34">
        <f>[2]Zusammenfassung!R1414</f>
        <v>0</v>
      </c>
      <c r="S1414" s="34">
        <f>[2]Zusammenfassung!S1414</f>
        <v>0</v>
      </c>
    </row>
    <row r="1415" spans="2:19">
      <c r="B1415" s="5">
        <v>1940</v>
      </c>
      <c r="C1415" s="34">
        <f>[2]Zusammenfassung!C1415</f>
        <v>0</v>
      </c>
      <c r="D1415" s="34">
        <f>[2]Zusammenfassung!D1415</f>
        <v>0</v>
      </c>
      <c r="E1415" s="34">
        <f>[2]Zusammenfassung!E1415</f>
        <v>0</v>
      </c>
      <c r="F1415" s="34">
        <f>[2]Zusammenfassung!F1415</f>
        <v>0</v>
      </c>
      <c r="G1415" s="34">
        <f>[2]Zusammenfassung!G1415</f>
        <v>0</v>
      </c>
      <c r="H1415" s="34">
        <f>[2]Zusammenfassung!H1415</f>
        <v>0</v>
      </c>
      <c r="I1415" s="34">
        <f>[2]Zusammenfassung!I1415</f>
        <v>0</v>
      </c>
      <c r="J1415" s="34">
        <f>[2]Zusammenfassung!J1415</f>
        <v>0</v>
      </c>
      <c r="K1415" s="34">
        <f>[2]Zusammenfassung!K1415</f>
        <v>0</v>
      </c>
      <c r="L1415" s="34">
        <f>[2]Zusammenfassung!L1415</f>
        <v>0</v>
      </c>
      <c r="M1415" s="34">
        <f>[2]Zusammenfassung!M1415</f>
        <v>0</v>
      </c>
      <c r="N1415" s="34">
        <f>[2]Zusammenfassung!N1415</f>
        <v>0</v>
      </c>
      <c r="O1415" s="34">
        <f>[2]Zusammenfassung!O1415</f>
        <v>0</v>
      </c>
      <c r="P1415" s="34">
        <f>[2]Zusammenfassung!P1415</f>
        <v>0</v>
      </c>
      <c r="Q1415" s="34">
        <f>[2]Zusammenfassung!Q1415</f>
        <v>0</v>
      </c>
      <c r="R1415" s="34">
        <f>[2]Zusammenfassung!R1415</f>
        <v>0</v>
      </c>
      <c r="S1415" s="34">
        <f>[2]Zusammenfassung!S1415</f>
        <v>0</v>
      </c>
    </row>
    <row r="1416" spans="2:19">
      <c r="B1416" s="5">
        <v>1939</v>
      </c>
      <c r="C1416" s="34">
        <f>[2]Zusammenfassung!C1416</f>
        <v>0</v>
      </c>
      <c r="D1416" s="34">
        <f>[2]Zusammenfassung!D1416</f>
        <v>0</v>
      </c>
      <c r="E1416" s="34">
        <f>[2]Zusammenfassung!E1416</f>
        <v>0</v>
      </c>
      <c r="F1416" s="34">
        <f>[2]Zusammenfassung!F1416</f>
        <v>0</v>
      </c>
      <c r="G1416" s="34">
        <f>[2]Zusammenfassung!G1416</f>
        <v>0</v>
      </c>
      <c r="H1416" s="34">
        <f>[2]Zusammenfassung!H1416</f>
        <v>0</v>
      </c>
      <c r="I1416" s="34">
        <f>[2]Zusammenfassung!I1416</f>
        <v>0</v>
      </c>
      <c r="J1416" s="34">
        <f>[2]Zusammenfassung!J1416</f>
        <v>0</v>
      </c>
      <c r="K1416" s="34">
        <f>[2]Zusammenfassung!K1416</f>
        <v>0</v>
      </c>
      <c r="L1416" s="34">
        <f>[2]Zusammenfassung!L1416</f>
        <v>0</v>
      </c>
      <c r="M1416" s="34">
        <f>[2]Zusammenfassung!M1416</f>
        <v>0</v>
      </c>
      <c r="N1416" s="34">
        <f>[2]Zusammenfassung!N1416</f>
        <v>0</v>
      </c>
      <c r="O1416" s="34">
        <f>[2]Zusammenfassung!O1416</f>
        <v>0</v>
      </c>
      <c r="P1416" s="34">
        <f>[2]Zusammenfassung!P1416</f>
        <v>0</v>
      </c>
      <c r="Q1416" s="34">
        <f>[2]Zusammenfassung!Q1416</f>
        <v>0</v>
      </c>
      <c r="R1416" s="34">
        <f>[2]Zusammenfassung!R1416</f>
        <v>0</v>
      </c>
      <c r="S1416" s="34">
        <f>[2]Zusammenfassung!S1416</f>
        <v>0</v>
      </c>
    </row>
    <row r="1417" spans="2:19">
      <c r="B1417" s="5">
        <v>1938</v>
      </c>
      <c r="C1417" s="34">
        <f>[2]Zusammenfassung!C1417</f>
        <v>0</v>
      </c>
      <c r="D1417" s="34">
        <f>[2]Zusammenfassung!D1417</f>
        <v>0</v>
      </c>
      <c r="E1417" s="34">
        <f>[2]Zusammenfassung!E1417</f>
        <v>0</v>
      </c>
      <c r="F1417" s="34">
        <f>[2]Zusammenfassung!F1417</f>
        <v>0</v>
      </c>
      <c r="G1417" s="34">
        <f>[2]Zusammenfassung!G1417</f>
        <v>0</v>
      </c>
      <c r="H1417" s="34">
        <f>[2]Zusammenfassung!H1417</f>
        <v>0</v>
      </c>
      <c r="I1417" s="34">
        <f>[2]Zusammenfassung!I1417</f>
        <v>0</v>
      </c>
      <c r="J1417" s="34">
        <f>[2]Zusammenfassung!J1417</f>
        <v>0</v>
      </c>
      <c r="K1417" s="34">
        <f>[2]Zusammenfassung!K1417</f>
        <v>0</v>
      </c>
      <c r="L1417" s="34">
        <f>[2]Zusammenfassung!L1417</f>
        <v>0</v>
      </c>
      <c r="M1417" s="34">
        <f>[2]Zusammenfassung!M1417</f>
        <v>0</v>
      </c>
      <c r="N1417" s="34">
        <f>[2]Zusammenfassung!N1417</f>
        <v>0</v>
      </c>
      <c r="O1417" s="34">
        <f>[2]Zusammenfassung!O1417</f>
        <v>0</v>
      </c>
      <c r="P1417" s="34">
        <f>[2]Zusammenfassung!P1417</f>
        <v>0</v>
      </c>
      <c r="Q1417" s="34">
        <f>[2]Zusammenfassung!Q1417</f>
        <v>0</v>
      </c>
      <c r="R1417" s="34">
        <f>[2]Zusammenfassung!R1417</f>
        <v>0</v>
      </c>
      <c r="S1417" s="34">
        <f>[2]Zusammenfassung!S1417</f>
        <v>0</v>
      </c>
    </row>
    <row r="1418" spans="2:19">
      <c r="B1418" s="5">
        <v>1937</v>
      </c>
      <c r="C1418" s="34">
        <f>[2]Zusammenfassung!C1418</f>
        <v>0</v>
      </c>
      <c r="D1418" s="34">
        <f>[2]Zusammenfassung!D1418</f>
        <v>0</v>
      </c>
      <c r="E1418" s="34">
        <f>[2]Zusammenfassung!E1418</f>
        <v>0</v>
      </c>
      <c r="F1418" s="34">
        <f>[2]Zusammenfassung!F1418</f>
        <v>0</v>
      </c>
      <c r="G1418" s="34">
        <f>[2]Zusammenfassung!G1418</f>
        <v>0</v>
      </c>
      <c r="H1418" s="34">
        <f>[2]Zusammenfassung!H1418</f>
        <v>0</v>
      </c>
      <c r="I1418" s="34">
        <f>[2]Zusammenfassung!I1418</f>
        <v>0</v>
      </c>
      <c r="J1418" s="34">
        <f>[2]Zusammenfassung!J1418</f>
        <v>0</v>
      </c>
      <c r="K1418" s="34">
        <f>[2]Zusammenfassung!K1418</f>
        <v>0</v>
      </c>
      <c r="L1418" s="34">
        <f>[2]Zusammenfassung!L1418</f>
        <v>0</v>
      </c>
      <c r="M1418" s="34">
        <f>[2]Zusammenfassung!M1418</f>
        <v>0</v>
      </c>
      <c r="N1418" s="34">
        <f>[2]Zusammenfassung!N1418</f>
        <v>0</v>
      </c>
      <c r="O1418" s="34">
        <f>[2]Zusammenfassung!O1418</f>
        <v>0</v>
      </c>
      <c r="P1418" s="34">
        <f>[2]Zusammenfassung!P1418</f>
        <v>0</v>
      </c>
      <c r="Q1418" s="34">
        <f>[2]Zusammenfassung!Q1418</f>
        <v>0</v>
      </c>
      <c r="R1418" s="34">
        <f>[2]Zusammenfassung!R1418</f>
        <v>0</v>
      </c>
      <c r="S1418" s="34">
        <f>[2]Zusammenfassung!S1418</f>
        <v>0</v>
      </c>
    </row>
    <row r="1419" spans="2:19">
      <c r="B1419" s="5">
        <v>1936</v>
      </c>
      <c r="C1419" s="34">
        <f>[2]Zusammenfassung!C1419</f>
        <v>0</v>
      </c>
      <c r="D1419" s="34">
        <f>[2]Zusammenfassung!D1419</f>
        <v>0</v>
      </c>
      <c r="E1419" s="34">
        <f>[2]Zusammenfassung!E1419</f>
        <v>0</v>
      </c>
      <c r="F1419" s="34">
        <f>[2]Zusammenfassung!F1419</f>
        <v>0</v>
      </c>
      <c r="G1419" s="34">
        <f>[2]Zusammenfassung!G1419</f>
        <v>0</v>
      </c>
      <c r="H1419" s="34">
        <f>[2]Zusammenfassung!H1419</f>
        <v>0</v>
      </c>
      <c r="I1419" s="34">
        <f>[2]Zusammenfassung!I1419</f>
        <v>0</v>
      </c>
      <c r="J1419" s="34">
        <f>[2]Zusammenfassung!J1419</f>
        <v>0</v>
      </c>
      <c r="K1419" s="34">
        <f>[2]Zusammenfassung!K1419</f>
        <v>0</v>
      </c>
      <c r="L1419" s="34">
        <f>[2]Zusammenfassung!L1419</f>
        <v>0</v>
      </c>
      <c r="M1419" s="34">
        <f>[2]Zusammenfassung!M1419</f>
        <v>0</v>
      </c>
      <c r="N1419" s="34">
        <f>[2]Zusammenfassung!N1419</f>
        <v>0</v>
      </c>
      <c r="O1419" s="34">
        <f>[2]Zusammenfassung!O1419</f>
        <v>0</v>
      </c>
      <c r="P1419" s="34">
        <f>[2]Zusammenfassung!P1419</f>
        <v>0</v>
      </c>
      <c r="Q1419" s="34">
        <f>[2]Zusammenfassung!Q1419</f>
        <v>0</v>
      </c>
      <c r="R1419" s="34">
        <f>[2]Zusammenfassung!R1419</f>
        <v>0</v>
      </c>
      <c r="S1419" s="34">
        <f>[2]Zusammenfassung!S1419</f>
        <v>0</v>
      </c>
    </row>
    <row r="1420" spans="2:19">
      <c r="B1420" s="5">
        <v>1935</v>
      </c>
      <c r="C1420" s="34">
        <f>[2]Zusammenfassung!C1420</f>
        <v>0</v>
      </c>
      <c r="D1420" s="34">
        <f>[2]Zusammenfassung!D1420</f>
        <v>0</v>
      </c>
      <c r="E1420" s="34">
        <f>[2]Zusammenfassung!E1420</f>
        <v>0</v>
      </c>
      <c r="F1420" s="34">
        <f>[2]Zusammenfassung!F1420</f>
        <v>0</v>
      </c>
      <c r="G1420" s="34">
        <f>[2]Zusammenfassung!G1420</f>
        <v>0</v>
      </c>
      <c r="H1420" s="34">
        <f>[2]Zusammenfassung!H1420</f>
        <v>0</v>
      </c>
      <c r="I1420" s="34">
        <f>[2]Zusammenfassung!I1420</f>
        <v>0</v>
      </c>
      <c r="J1420" s="34">
        <f>[2]Zusammenfassung!J1420</f>
        <v>0</v>
      </c>
      <c r="K1420" s="34">
        <f>[2]Zusammenfassung!K1420</f>
        <v>0</v>
      </c>
      <c r="L1420" s="34">
        <f>[2]Zusammenfassung!L1420</f>
        <v>0</v>
      </c>
      <c r="M1420" s="34">
        <f>[2]Zusammenfassung!M1420</f>
        <v>0</v>
      </c>
      <c r="N1420" s="34">
        <f>[2]Zusammenfassung!N1420</f>
        <v>0</v>
      </c>
      <c r="O1420" s="34">
        <f>[2]Zusammenfassung!O1420</f>
        <v>0</v>
      </c>
      <c r="P1420" s="34">
        <f>[2]Zusammenfassung!P1420</f>
        <v>0</v>
      </c>
      <c r="Q1420" s="34">
        <f>[2]Zusammenfassung!Q1420</f>
        <v>0</v>
      </c>
      <c r="R1420" s="34">
        <f>[2]Zusammenfassung!R1420</f>
        <v>0</v>
      </c>
      <c r="S1420" s="34">
        <f>[2]Zusammenfassung!S1420</f>
        <v>0</v>
      </c>
    </row>
    <row r="1421" spans="2:19">
      <c r="B1421" s="5">
        <v>1934</v>
      </c>
      <c r="C1421" s="34">
        <f>[2]Zusammenfassung!C1421</f>
        <v>0</v>
      </c>
      <c r="D1421" s="34">
        <f>[2]Zusammenfassung!D1421</f>
        <v>0</v>
      </c>
      <c r="E1421" s="34">
        <f>[2]Zusammenfassung!E1421</f>
        <v>0</v>
      </c>
      <c r="F1421" s="34">
        <f>[2]Zusammenfassung!F1421</f>
        <v>0</v>
      </c>
      <c r="G1421" s="34">
        <f>[2]Zusammenfassung!G1421</f>
        <v>0</v>
      </c>
      <c r="H1421" s="34">
        <f>[2]Zusammenfassung!H1421</f>
        <v>0</v>
      </c>
      <c r="I1421" s="34">
        <f>[2]Zusammenfassung!I1421</f>
        <v>0</v>
      </c>
      <c r="J1421" s="34">
        <f>[2]Zusammenfassung!J1421</f>
        <v>0</v>
      </c>
      <c r="K1421" s="34">
        <f>[2]Zusammenfassung!K1421</f>
        <v>0</v>
      </c>
      <c r="L1421" s="34">
        <f>[2]Zusammenfassung!L1421</f>
        <v>0</v>
      </c>
      <c r="M1421" s="34">
        <f>[2]Zusammenfassung!M1421</f>
        <v>0</v>
      </c>
      <c r="N1421" s="34">
        <f>[2]Zusammenfassung!N1421</f>
        <v>0</v>
      </c>
      <c r="O1421" s="34">
        <f>[2]Zusammenfassung!O1421</f>
        <v>0</v>
      </c>
      <c r="P1421" s="34">
        <f>[2]Zusammenfassung!P1421</f>
        <v>0</v>
      </c>
      <c r="Q1421" s="34">
        <f>[2]Zusammenfassung!Q1421</f>
        <v>0</v>
      </c>
      <c r="R1421" s="34">
        <f>[2]Zusammenfassung!R1421</f>
        <v>0</v>
      </c>
      <c r="S1421" s="34">
        <f>[2]Zusammenfassung!S1421</f>
        <v>0</v>
      </c>
    </row>
    <row r="1422" spans="2:19">
      <c r="B1422" s="5">
        <v>1933</v>
      </c>
      <c r="C1422" s="34">
        <f>[2]Zusammenfassung!C1422</f>
        <v>0</v>
      </c>
      <c r="D1422" s="34">
        <f>[2]Zusammenfassung!D1422</f>
        <v>0</v>
      </c>
      <c r="E1422" s="34">
        <f>[2]Zusammenfassung!E1422</f>
        <v>0</v>
      </c>
      <c r="F1422" s="34">
        <f>[2]Zusammenfassung!F1422</f>
        <v>0</v>
      </c>
      <c r="G1422" s="34">
        <f>[2]Zusammenfassung!G1422</f>
        <v>0</v>
      </c>
      <c r="H1422" s="34">
        <f>[2]Zusammenfassung!H1422</f>
        <v>0</v>
      </c>
      <c r="I1422" s="34">
        <f>[2]Zusammenfassung!I1422</f>
        <v>0</v>
      </c>
      <c r="J1422" s="34">
        <f>[2]Zusammenfassung!J1422</f>
        <v>0</v>
      </c>
      <c r="K1422" s="34">
        <f>[2]Zusammenfassung!K1422</f>
        <v>0</v>
      </c>
      <c r="L1422" s="34">
        <f>[2]Zusammenfassung!L1422</f>
        <v>0</v>
      </c>
      <c r="M1422" s="34">
        <f>[2]Zusammenfassung!M1422</f>
        <v>0</v>
      </c>
      <c r="N1422" s="34">
        <f>[2]Zusammenfassung!N1422</f>
        <v>0</v>
      </c>
      <c r="O1422" s="34">
        <f>[2]Zusammenfassung!O1422</f>
        <v>0</v>
      </c>
      <c r="P1422" s="34">
        <f>[2]Zusammenfassung!P1422</f>
        <v>0</v>
      </c>
      <c r="Q1422" s="34">
        <f>[2]Zusammenfassung!Q1422</f>
        <v>0</v>
      </c>
      <c r="R1422" s="34">
        <f>[2]Zusammenfassung!R1422</f>
        <v>0</v>
      </c>
      <c r="S1422" s="34">
        <f>[2]Zusammenfassung!S1422</f>
        <v>0</v>
      </c>
    </row>
    <row r="1423" spans="2:19">
      <c r="B1423" s="5">
        <v>1932</v>
      </c>
      <c r="C1423" s="34">
        <f>[2]Zusammenfassung!C1423</f>
        <v>0</v>
      </c>
      <c r="D1423" s="34">
        <f>[2]Zusammenfassung!D1423</f>
        <v>0</v>
      </c>
      <c r="E1423" s="34">
        <f>[2]Zusammenfassung!E1423</f>
        <v>0</v>
      </c>
      <c r="F1423" s="34">
        <f>[2]Zusammenfassung!F1423</f>
        <v>0</v>
      </c>
      <c r="G1423" s="34">
        <f>[2]Zusammenfassung!G1423</f>
        <v>0</v>
      </c>
      <c r="H1423" s="34">
        <f>[2]Zusammenfassung!H1423</f>
        <v>0</v>
      </c>
      <c r="I1423" s="34">
        <f>[2]Zusammenfassung!I1423</f>
        <v>0</v>
      </c>
      <c r="J1423" s="34">
        <f>[2]Zusammenfassung!J1423</f>
        <v>0</v>
      </c>
      <c r="K1423" s="34">
        <f>[2]Zusammenfassung!K1423</f>
        <v>0</v>
      </c>
      <c r="L1423" s="34">
        <f>[2]Zusammenfassung!L1423</f>
        <v>0</v>
      </c>
      <c r="M1423" s="34">
        <f>[2]Zusammenfassung!M1423</f>
        <v>0</v>
      </c>
      <c r="N1423" s="34">
        <f>[2]Zusammenfassung!N1423</f>
        <v>0</v>
      </c>
      <c r="O1423" s="34">
        <f>[2]Zusammenfassung!O1423</f>
        <v>0</v>
      </c>
      <c r="P1423" s="34">
        <f>[2]Zusammenfassung!P1423</f>
        <v>0</v>
      </c>
      <c r="Q1423" s="34">
        <f>[2]Zusammenfassung!Q1423</f>
        <v>0</v>
      </c>
      <c r="R1423" s="34">
        <f>[2]Zusammenfassung!R1423</f>
        <v>0</v>
      </c>
      <c r="S1423" s="34">
        <f>[2]Zusammenfassung!S1423</f>
        <v>0</v>
      </c>
    </row>
    <row r="1424" spans="2:19">
      <c r="B1424" s="5">
        <v>1931</v>
      </c>
      <c r="C1424" s="34">
        <f>[2]Zusammenfassung!C1424</f>
        <v>0</v>
      </c>
      <c r="D1424" s="34">
        <f>[2]Zusammenfassung!D1424</f>
        <v>0</v>
      </c>
      <c r="E1424" s="34">
        <f>[2]Zusammenfassung!E1424</f>
        <v>0</v>
      </c>
      <c r="F1424" s="34">
        <f>[2]Zusammenfassung!F1424</f>
        <v>0</v>
      </c>
      <c r="G1424" s="34">
        <f>[2]Zusammenfassung!G1424</f>
        <v>0</v>
      </c>
      <c r="H1424" s="34">
        <f>[2]Zusammenfassung!H1424</f>
        <v>0</v>
      </c>
      <c r="I1424" s="34">
        <f>[2]Zusammenfassung!I1424</f>
        <v>0</v>
      </c>
      <c r="J1424" s="34">
        <f>[2]Zusammenfassung!J1424</f>
        <v>0</v>
      </c>
      <c r="K1424" s="34">
        <f>[2]Zusammenfassung!K1424</f>
        <v>0</v>
      </c>
      <c r="L1424" s="34">
        <f>[2]Zusammenfassung!L1424</f>
        <v>0</v>
      </c>
      <c r="M1424" s="34">
        <f>[2]Zusammenfassung!M1424</f>
        <v>0</v>
      </c>
      <c r="N1424" s="34">
        <f>[2]Zusammenfassung!N1424</f>
        <v>0</v>
      </c>
      <c r="O1424" s="34">
        <f>[2]Zusammenfassung!O1424</f>
        <v>0</v>
      </c>
      <c r="P1424" s="34">
        <f>[2]Zusammenfassung!P1424</f>
        <v>0</v>
      </c>
      <c r="Q1424" s="34">
        <f>[2]Zusammenfassung!Q1424</f>
        <v>0</v>
      </c>
      <c r="R1424" s="34">
        <f>[2]Zusammenfassung!R1424</f>
        <v>0</v>
      </c>
      <c r="S1424" s="34">
        <f>[2]Zusammenfassung!S1424</f>
        <v>0</v>
      </c>
    </row>
    <row r="1425" spans="1:19" ht="13.5" thickBot="1">
      <c r="B1425" s="5">
        <v>1930</v>
      </c>
      <c r="C1425" s="34">
        <f>[2]Zusammenfassung!C1425</f>
        <v>0</v>
      </c>
      <c r="D1425" s="34">
        <f>[2]Zusammenfassung!D1425</f>
        <v>0</v>
      </c>
      <c r="E1425" s="34">
        <f>[2]Zusammenfassung!E1425</f>
        <v>0</v>
      </c>
      <c r="F1425" s="34">
        <f>[2]Zusammenfassung!F1425</f>
        <v>0</v>
      </c>
      <c r="G1425" s="34">
        <f>[2]Zusammenfassung!G1425</f>
        <v>0</v>
      </c>
      <c r="H1425" s="34">
        <f>[2]Zusammenfassung!H1425</f>
        <v>0</v>
      </c>
      <c r="I1425" s="34">
        <f>[2]Zusammenfassung!I1425</f>
        <v>0</v>
      </c>
      <c r="J1425" s="34">
        <f>[2]Zusammenfassung!J1425</f>
        <v>0</v>
      </c>
      <c r="K1425" s="34">
        <f>[2]Zusammenfassung!K1425</f>
        <v>0</v>
      </c>
      <c r="L1425" s="34">
        <f>[2]Zusammenfassung!L1425</f>
        <v>0</v>
      </c>
      <c r="M1425" s="34">
        <f>[2]Zusammenfassung!M1425</f>
        <v>0</v>
      </c>
      <c r="N1425" s="34">
        <f>[2]Zusammenfassung!N1425</f>
        <v>0</v>
      </c>
      <c r="O1425" s="34">
        <f>[2]Zusammenfassung!O1425</f>
        <v>0</v>
      </c>
      <c r="P1425" s="34">
        <f>[2]Zusammenfassung!P1425</f>
        <v>0</v>
      </c>
      <c r="Q1425" s="34">
        <f>[2]Zusammenfassung!Q1425</f>
        <v>0</v>
      </c>
      <c r="R1425" s="34">
        <f>[2]Zusammenfassung!R1425</f>
        <v>0</v>
      </c>
      <c r="S1425" s="34">
        <f>[2]Zusammenfassung!S1425</f>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f>[2]Zusammenfassung!S1428</f>
        <v>0</v>
      </c>
    </row>
    <row r="1429" spans="1:19">
      <c r="A1429" s="35"/>
      <c r="B1429" s="5">
        <v>2021</v>
      </c>
      <c r="C1429" s="33"/>
      <c r="D1429" s="33"/>
      <c r="E1429" s="33"/>
      <c r="F1429" s="33"/>
      <c r="G1429" s="33"/>
      <c r="H1429" s="33"/>
      <c r="I1429" s="33"/>
      <c r="J1429" s="33"/>
      <c r="K1429" s="33"/>
      <c r="L1429" s="33"/>
      <c r="M1429" s="33"/>
      <c r="N1429" s="33"/>
      <c r="O1429" s="33"/>
      <c r="P1429" s="33"/>
      <c r="Q1429" s="33"/>
      <c r="R1429" s="34">
        <f>[2]Zusammenfassung!R1429</f>
        <v>0</v>
      </c>
      <c r="S1429" s="34">
        <f>[2]Zusammenfassung!S1429</f>
        <v>0</v>
      </c>
    </row>
    <row r="1430" spans="1:19">
      <c r="B1430" s="5">
        <v>2020</v>
      </c>
      <c r="C1430" s="33"/>
      <c r="D1430" s="33"/>
      <c r="E1430" s="33"/>
      <c r="F1430" s="33"/>
      <c r="G1430" s="33"/>
      <c r="H1430" s="33"/>
      <c r="I1430" s="33"/>
      <c r="J1430" s="33"/>
      <c r="K1430" s="33"/>
      <c r="L1430" s="33"/>
      <c r="M1430" s="33"/>
      <c r="N1430" s="33"/>
      <c r="O1430" s="33"/>
      <c r="P1430" s="33"/>
      <c r="Q1430" s="34">
        <f>[2]Zusammenfassung!Q1430</f>
        <v>0</v>
      </c>
      <c r="R1430" s="34">
        <f>[2]Zusammenfassung!R1430</f>
        <v>0</v>
      </c>
      <c r="S1430" s="34">
        <f>[2]Zusammenfassung!S1430</f>
        <v>0</v>
      </c>
    </row>
    <row r="1431" spans="1:19">
      <c r="A1431" s="37"/>
      <c r="B1431" s="5">
        <v>2019</v>
      </c>
      <c r="C1431" s="33"/>
      <c r="D1431" s="33"/>
      <c r="E1431" s="33"/>
      <c r="F1431" s="33"/>
      <c r="G1431" s="33"/>
      <c r="H1431" s="33"/>
      <c r="I1431" s="33"/>
      <c r="J1431" s="33"/>
      <c r="K1431" s="33"/>
      <c r="L1431" s="33"/>
      <c r="M1431" s="33"/>
      <c r="N1431" s="33"/>
      <c r="O1431" s="33"/>
      <c r="P1431" s="34">
        <f>[2]Zusammenfassung!P1431</f>
        <v>0</v>
      </c>
      <c r="Q1431" s="34">
        <f>[2]Zusammenfassung!Q1431</f>
        <v>0</v>
      </c>
      <c r="R1431" s="34">
        <f>[2]Zusammenfassung!R1431</f>
        <v>0</v>
      </c>
      <c r="S1431" s="34">
        <f>[2]Zusammenfassung!S1431</f>
        <v>0</v>
      </c>
    </row>
    <row r="1432" spans="1:19">
      <c r="A1432" s="37"/>
      <c r="B1432" s="5">
        <v>2018</v>
      </c>
      <c r="C1432" s="33"/>
      <c r="D1432" s="33"/>
      <c r="E1432" s="33"/>
      <c r="F1432" s="33"/>
      <c r="G1432" s="33"/>
      <c r="H1432" s="33"/>
      <c r="I1432" s="33"/>
      <c r="J1432" s="33"/>
      <c r="K1432" s="33"/>
      <c r="L1432" s="33"/>
      <c r="M1432" s="33"/>
      <c r="N1432" s="33"/>
      <c r="O1432" s="34">
        <f>[2]Zusammenfassung!O1432</f>
        <v>0</v>
      </c>
      <c r="P1432" s="34">
        <f>[2]Zusammenfassung!P1432</f>
        <v>0</v>
      </c>
      <c r="Q1432" s="34">
        <f>[2]Zusammenfassung!Q1432</f>
        <v>0</v>
      </c>
      <c r="R1432" s="34">
        <f>[2]Zusammenfassung!R1432</f>
        <v>0</v>
      </c>
      <c r="S1432" s="34">
        <f>[2]Zusammenfassung!S1432</f>
        <v>0</v>
      </c>
    </row>
    <row r="1433" spans="1:19">
      <c r="A1433" s="37"/>
      <c r="B1433" s="5">
        <v>2017</v>
      </c>
      <c r="C1433" s="33"/>
      <c r="D1433" s="33"/>
      <c r="E1433" s="33"/>
      <c r="F1433" s="33"/>
      <c r="G1433" s="33"/>
      <c r="H1433" s="33"/>
      <c r="I1433" s="33"/>
      <c r="J1433" s="33"/>
      <c r="K1433" s="33"/>
      <c r="L1433" s="33"/>
      <c r="M1433" s="33"/>
      <c r="N1433" s="34">
        <f>[2]Zusammenfassung!N1433</f>
        <v>0</v>
      </c>
      <c r="O1433" s="34">
        <f>[2]Zusammenfassung!O1433</f>
        <v>0</v>
      </c>
      <c r="P1433" s="34">
        <f>[2]Zusammenfassung!P1433</f>
        <v>0</v>
      </c>
      <c r="Q1433" s="34">
        <f>[2]Zusammenfassung!Q1433</f>
        <v>0</v>
      </c>
      <c r="R1433" s="34">
        <f>[2]Zusammenfassung!R1433</f>
        <v>0</v>
      </c>
      <c r="S1433" s="34">
        <f>[2]Zusammenfassung!S1433</f>
        <v>0</v>
      </c>
    </row>
    <row r="1434" spans="1:19">
      <c r="B1434" s="5">
        <v>2016</v>
      </c>
      <c r="C1434" s="33"/>
      <c r="D1434" s="33"/>
      <c r="E1434" s="33"/>
      <c r="F1434" s="33"/>
      <c r="G1434" s="33"/>
      <c r="H1434" s="33"/>
      <c r="I1434" s="33"/>
      <c r="J1434" s="33"/>
      <c r="K1434" s="33"/>
      <c r="L1434" s="33"/>
      <c r="M1434" s="34">
        <f>[2]Zusammenfassung!M1434</f>
        <v>0</v>
      </c>
      <c r="N1434" s="34">
        <f>[2]Zusammenfassung!N1434</f>
        <v>0</v>
      </c>
      <c r="O1434" s="34">
        <f>[2]Zusammenfassung!O1434</f>
        <v>0</v>
      </c>
      <c r="P1434" s="34">
        <f>[2]Zusammenfassung!P1434</f>
        <v>0</v>
      </c>
      <c r="Q1434" s="34">
        <f>[2]Zusammenfassung!Q1434</f>
        <v>0</v>
      </c>
      <c r="R1434" s="34">
        <f>[2]Zusammenfassung!R1434</f>
        <v>0</v>
      </c>
      <c r="S1434" s="34">
        <f>[2]Zusammenfassung!S1434</f>
        <v>0</v>
      </c>
    </row>
    <row r="1435" spans="1:19">
      <c r="B1435" s="5">
        <v>2015</v>
      </c>
      <c r="C1435" s="33"/>
      <c r="D1435" s="33"/>
      <c r="E1435" s="33"/>
      <c r="F1435" s="33"/>
      <c r="G1435" s="33"/>
      <c r="H1435" s="33"/>
      <c r="I1435" s="33"/>
      <c r="J1435" s="33"/>
      <c r="K1435" s="33"/>
      <c r="L1435" s="34">
        <f>[2]Zusammenfassung!L1435</f>
        <v>0</v>
      </c>
      <c r="M1435" s="34">
        <f>[2]Zusammenfassung!M1435</f>
        <v>0</v>
      </c>
      <c r="N1435" s="34">
        <f>[2]Zusammenfassung!N1435</f>
        <v>0</v>
      </c>
      <c r="O1435" s="34">
        <f>[2]Zusammenfassung!O1435</f>
        <v>0</v>
      </c>
      <c r="P1435" s="34">
        <f>[2]Zusammenfassung!P1435</f>
        <v>0</v>
      </c>
      <c r="Q1435" s="34">
        <f>[2]Zusammenfassung!Q1435</f>
        <v>0</v>
      </c>
      <c r="R1435" s="34">
        <f>[2]Zusammenfassung!R1435</f>
        <v>0</v>
      </c>
      <c r="S1435" s="34">
        <f>[2]Zusammenfassung!S1435</f>
        <v>0</v>
      </c>
    </row>
    <row r="1436" spans="1:19">
      <c r="B1436" s="5">
        <v>2014</v>
      </c>
      <c r="C1436" s="33"/>
      <c r="D1436" s="33"/>
      <c r="E1436" s="33"/>
      <c r="F1436" s="33"/>
      <c r="G1436" s="33"/>
      <c r="H1436" s="33"/>
      <c r="I1436" s="33"/>
      <c r="J1436" s="33"/>
      <c r="K1436" s="34">
        <f>[2]Zusammenfassung!K1436</f>
        <v>0</v>
      </c>
      <c r="L1436" s="34">
        <f>[2]Zusammenfassung!L1436</f>
        <v>0</v>
      </c>
      <c r="M1436" s="34">
        <f>[2]Zusammenfassung!M1436</f>
        <v>0</v>
      </c>
      <c r="N1436" s="34">
        <f>[2]Zusammenfassung!N1436</f>
        <v>0</v>
      </c>
      <c r="O1436" s="34">
        <f>[2]Zusammenfassung!O1436</f>
        <v>0</v>
      </c>
      <c r="P1436" s="34">
        <f>[2]Zusammenfassung!P1436</f>
        <v>0</v>
      </c>
      <c r="Q1436" s="34">
        <f>[2]Zusammenfassung!Q1436</f>
        <v>0</v>
      </c>
      <c r="R1436" s="34">
        <f>[2]Zusammenfassung!R1436</f>
        <v>0</v>
      </c>
      <c r="S1436" s="34">
        <f>[2]Zusammenfassung!S1436</f>
        <v>0</v>
      </c>
    </row>
    <row r="1437" spans="1:19">
      <c r="B1437" s="5">
        <v>2013</v>
      </c>
      <c r="C1437" s="33"/>
      <c r="D1437" s="33"/>
      <c r="E1437" s="33"/>
      <c r="F1437" s="33"/>
      <c r="G1437" s="33"/>
      <c r="H1437" s="33"/>
      <c r="I1437" s="33"/>
      <c r="J1437" s="34">
        <f>[2]Zusammenfassung!J1437</f>
        <v>0</v>
      </c>
      <c r="K1437" s="34">
        <f>[2]Zusammenfassung!K1437</f>
        <v>0</v>
      </c>
      <c r="L1437" s="34">
        <f>[2]Zusammenfassung!L1437</f>
        <v>0</v>
      </c>
      <c r="M1437" s="34">
        <f>[2]Zusammenfassung!M1437</f>
        <v>0</v>
      </c>
      <c r="N1437" s="34">
        <f>[2]Zusammenfassung!N1437</f>
        <v>0</v>
      </c>
      <c r="O1437" s="34">
        <f>[2]Zusammenfassung!O1437</f>
        <v>0</v>
      </c>
      <c r="P1437" s="34">
        <f>[2]Zusammenfassung!P1437</f>
        <v>0</v>
      </c>
      <c r="Q1437" s="34">
        <f>[2]Zusammenfassung!Q1437</f>
        <v>0</v>
      </c>
      <c r="R1437" s="34">
        <f>[2]Zusammenfassung!R1437</f>
        <v>0</v>
      </c>
      <c r="S1437" s="34">
        <f>[2]Zusammenfassung!S1437</f>
        <v>0</v>
      </c>
    </row>
    <row r="1438" spans="1:19">
      <c r="B1438" s="5">
        <v>2012</v>
      </c>
      <c r="C1438" s="33"/>
      <c r="D1438" s="33"/>
      <c r="E1438" s="33"/>
      <c r="F1438" s="33"/>
      <c r="G1438" s="33"/>
      <c r="H1438" s="33"/>
      <c r="I1438" s="34">
        <f>[2]Zusammenfassung!I1438</f>
        <v>0</v>
      </c>
      <c r="J1438" s="34">
        <f>[2]Zusammenfassung!J1438</f>
        <v>0</v>
      </c>
      <c r="K1438" s="34">
        <f>[2]Zusammenfassung!K1438</f>
        <v>0</v>
      </c>
      <c r="L1438" s="34">
        <f>[2]Zusammenfassung!L1438</f>
        <v>0</v>
      </c>
      <c r="M1438" s="34">
        <f>[2]Zusammenfassung!M1438</f>
        <v>0</v>
      </c>
      <c r="N1438" s="34">
        <f>[2]Zusammenfassung!N1438</f>
        <v>0</v>
      </c>
      <c r="O1438" s="34">
        <f>[2]Zusammenfassung!O1438</f>
        <v>0</v>
      </c>
      <c r="P1438" s="34">
        <f>[2]Zusammenfassung!P1438</f>
        <v>0</v>
      </c>
      <c r="Q1438" s="34">
        <f>[2]Zusammenfassung!Q1438</f>
        <v>0</v>
      </c>
      <c r="R1438" s="34">
        <f>[2]Zusammenfassung!R1438</f>
        <v>0</v>
      </c>
      <c r="S1438" s="34">
        <f>[2]Zusammenfassung!S1438</f>
        <v>0</v>
      </c>
    </row>
    <row r="1439" spans="1:19">
      <c r="B1439" s="5">
        <v>2011</v>
      </c>
      <c r="C1439" s="33"/>
      <c r="D1439" s="33"/>
      <c r="E1439" s="33"/>
      <c r="F1439" s="33"/>
      <c r="G1439" s="33"/>
      <c r="H1439" s="34">
        <f>[2]Zusammenfassung!H1439</f>
        <v>0</v>
      </c>
      <c r="I1439" s="34">
        <f>[2]Zusammenfassung!I1439</f>
        <v>0</v>
      </c>
      <c r="J1439" s="34">
        <f>[2]Zusammenfassung!J1439</f>
        <v>0</v>
      </c>
      <c r="K1439" s="34">
        <f>[2]Zusammenfassung!K1439</f>
        <v>0</v>
      </c>
      <c r="L1439" s="34">
        <f>[2]Zusammenfassung!L1439</f>
        <v>0</v>
      </c>
      <c r="M1439" s="34">
        <f>[2]Zusammenfassung!M1439</f>
        <v>0</v>
      </c>
      <c r="N1439" s="34">
        <f>[2]Zusammenfassung!N1439</f>
        <v>0</v>
      </c>
      <c r="O1439" s="34">
        <f>[2]Zusammenfassung!O1439</f>
        <v>0</v>
      </c>
      <c r="P1439" s="34">
        <f>[2]Zusammenfassung!P1439</f>
        <v>0</v>
      </c>
      <c r="Q1439" s="34">
        <f>[2]Zusammenfassung!Q1439</f>
        <v>0</v>
      </c>
      <c r="R1439" s="34">
        <f>[2]Zusammenfassung!R1439</f>
        <v>0</v>
      </c>
      <c r="S1439" s="34">
        <f>[2]Zusammenfassung!S1439</f>
        <v>0</v>
      </c>
    </row>
    <row r="1440" spans="1:19">
      <c r="B1440" s="5">
        <v>2010</v>
      </c>
      <c r="C1440" s="33"/>
      <c r="D1440" s="33"/>
      <c r="E1440" s="33"/>
      <c r="F1440" s="33"/>
      <c r="G1440" s="34">
        <f>[2]Zusammenfassung!G1440</f>
        <v>0</v>
      </c>
      <c r="H1440" s="34">
        <f>[2]Zusammenfassung!H1440</f>
        <v>0</v>
      </c>
      <c r="I1440" s="34">
        <f>[2]Zusammenfassung!I1440</f>
        <v>0</v>
      </c>
      <c r="J1440" s="34">
        <f>[2]Zusammenfassung!J1440</f>
        <v>0</v>
      </c>
      <c r="K1440" s="34">
        <f>[2]Zusammenfassung!K1440</f>
        <v>0</v>
      </c>
      <c r="L1440" s="34">
        <f>[2]Zusammenfassung!L1440</f>
        <v>0</v>
      </c>
      <c r="M1440" s="34">
        <f>[2]Zusammenfassung!M1440</f>
        <v>0</v>
      </c>
      <c r="N1440" s="34">
        <f>[2]Zusammenfassung!N1440</f>
        <v>0</v>
      </c>
      <c r="O1440" s="34">
        <f>[2]Zusammenfassung!O1440</f>
        <v>0</v>
      </c>
      <c r="P1440" s="34">
        <f>[2]Zusammenfassung!P1440</f>
        <v>0</v>
      </c>
      <c r="Q1440" s="34">
        <f>[2]Zusammenfassung!Q1440</f>
        <v>0</v>
      </c>
      <c r="R1440" s="34">
        <f>[2]Zusammenfassung!R1440</f>
        <v>0</v>
      </c>
      <c r="S1440" s="34">
        <f>[2]Zusammenfassung!S1440</f>
        <v>0</v>
      </c>
    </row>
    <row r="1441" spans="2:19">
      <c r="B1441" s="5">
        <v>2009</v>
      </c>
      <c r="C1441" s="33"/>
      <c r="D1441" s="33"/>
      <c r="E1441" s="33"/>
      <c r="F1441" s="34">
        <f>[2]Zusammenfassung!F1441</f>
        <v>0</v>
      </c>
      <c r="G1441" s="34">
        <f>[2]Zusammenfassung!G1441</f>
        <v>0</v>
      </c>
      <c r="H1441" s="34">
        <f>[2]Zusammenfassung!H1441</f>
        <v>0</v>
      </c>
      <c r="I1441" s="34">
        <f>[2]Zusammenfassung!I1441</f>
        <v>0</v>
      </c>
      <c r="J1441" s="34">
        <f>[2]Zusammenfassung!J1441</f>
        <v>0</v>
      </c>
      <c r="K1441" s="34">
        <f>[2]Zusammenfassung!K1441</f>
        <v>0</v>
      </c>
      <c r="L1441" s="34">
        <f>[2]Zusammenfassung!L1441</f>
        <v>0</v>
      </c>
      <c r="M1441" s="34">
        <f>[2]Zusammenfassung!M1441</f>
        <v>0</v>
      </c>
      <c r="N1441" s="34">
        <f>[2]Zusammenfassung!N1441</f>
        <v>0</v>
      </c>
      <c r="O1441" s="34">
        <f>[2]Zusammenfassung!O1441</f>
        <v>0</v>
      </c>
      <c r="P1441" s="34">
        <f>[2]Zusammenfassung!P1441</f>
        <v>0</v>
      </c>
      <c r="Q1441" s="34">
        <f>[2]Zusammenfassung!Q1441</f>
        <v>0</v>
      </c>
      <c r="R1441" s="34">
        <f>[2]Zusammenfassung!R1441</f>
        <v>0</v>
      </c>
      <c r="S1441" s="34">
        <f>[2]Zusammenfassung!S1441</f>
        <v>0</v>
      </c>
    </row>
    <row r="1442" spans="2:19">
      <c r="B1442" s="5">
        <v>2008</v>
      </c>
      <c r="C1442" s="33"/>
      <c r="D1442" s="33"/>
      <c r="E1442" s="34">
        <f>[2]Zusammenfassung!E1442</f>
        <v>0</v>
      </c>
      <c r="F1442" s="34">
        <f>[2]Zusammenfassung!F1442</f>
        <v>0</v>
      </c>
      <c r="G1442" s="34">
        <f>[2]Zusammenfassung!G1442</f>
        <v>0</v>
      </c>
      <c r="H1442" s="34">
        <f>[2]Zusammenfassung!H1442</f>
        <v>0</v>
      </c>
      <c r="I1442" s="34">
        <f>[2]Zusammenfassung!I1442</f>
        <v>0</v>
      </c>
      <c r="J1442" s="34">
        <f>[2]Zusammenfassung!J1442</f>
        <v>0</v>
      </c>
      <c r="K1442" s="34">
        <f>[2]Zusammenfassung!K1442</f>
        <v>0</v>
      </c>
      <c r="L1442" s="34">
        <f>[2]Zusammenfassung!L1442</f>
        <v>0</v>
      </c>
      <c r="M1442" s="34">
        <f>[2]Zusammenfassung!M1442</f>
        <v>0</v>
      </c>
      <c r="N1442" s="34">
        <f>[2]Zusammenfassung!N1442</f>
        <v>0</v>
      </c>
      <c r="O1442" s="34">
        <f>[2]Zusammenfassung!O1442</f>
        <v>0</v>
      </c>
      <c r="P1442" s="34">
        <f>[2]Zusammenfassung!P1442</f>
        <v>0</v>
      </c>
      <c r="Q1442" s="34">
        <f>[2]Zusammenfassung!Q1442</f>
        <v>0</v>
      </c>
      <c r="R1442" s="34">
        <f>[2]Zusammenfassung!R1442</f>
        <v>0</v>
      </c>
      <c r="S1442" s="34">
        <f>[2]Zusammenfassung!S1442</f>
        <v>0</v>
      </c>
    </row>
    <row r="1443" spans="2:19">
      <c r="B1443" s="5">
        <v>2007</v>
      </c>
      <c r="C1443" s="33"/>
      <c r="D1443" s="34">
        <f>[2]Zusammenfassung!D1443</f>
        <v>0</v>
      </c>
      <c r="E1443" s="34">
        <f>[2]Zusammenfassung!E1443</f>
        <v>0</v>
      </c>
      <c r="F1443" s="34">
        <f>[2]Zusammenfassung!F1443</f>
        <v>0</v>
      </c>
      <c r="G1443" s="34">
        <f>[2]Zusammenfassung!G1443</f>
        <v>0</v>
      </c>
      <c r="H1443" s="34">
        <f>[2]Zusammenfassung!H1443</f>
        <v>0</v>
      </c>
      <c r="I1443" s="34">
        <f>[2]Zusammenfassung!I1443</f>
        <v>0</v>
      </c>
      <c r="J1443" s="34">
        <f>[2]Zusammenfassung!J1443</f>
        <v>0</v>
      </c>
      <c r="K1443" s="34">
        <f>[2]Zusammenfassung!K1443</f>
        <v>0</v>
      </c>
      <c r="L1443" s="34">
        <f>[2]Zusammenfassung!L1443</f>
        <v>0</v>
      </c>
      <c r="M1443" s="34">
        <f>[2]Zusammenfassung!M1443</f>
        <v>0</v>
      </c>
      <c r="N1443" s="34">
        <f>[2]Zusammenfassung!N1443</f>
        <v>0</v>
      </c>
      <c r="O1443" s="34">
        <f>[2]Zusammenfassung!O1443</f>
        <v>0</v>
      </c>
      <c r="P1443" s="34">
        <f>[2]Zusammenfassung!P1443</f>
        <v>0</v>
      </c>
      <c r="Q1443" s="34">
        <f>[2]Zusammenfassung!Q1443</f>
        <v>0</v>
      </c>
      <c r="R1443" s="34">
        <f>[2]Zusammenfassung!R1443</f>
        <v>0</v>
      </c>
      <c r="S1443" s="34">
        <f>[2]Zusammenfassung!S1443</f>
        <v>0</v>
      </c>
    </row>
    <row r="1444" spans="2:19">
      <c r="B1444" s="5">
        <v>2006</v>
      </c>
      <c r="C1444" s="34">
        <f>[2]Zusammenfassung!C1444</f>
        <v>0</v>
      </c>
      <c r="D1444" s="34">
        <f>[2]Zusammenfassung!D1444</f>
        <v>0</v>
      </c>
      <c r="E1444" s="34">
        <f>[2]Zusammenfassung!E1444</f>
        <v>0</v>
      </c>
      <c r="F1444" s="34">
        <f>[2]Zusammenfassung!F1444</f>
        <v>0</v>
      </c>
      <c r="G1444" s="34">
        <f>[2]Zusammenfassung!G1444</f>
        <v>0</v>
      </c>
      <c r="H1444" s="34">
        <f>[2]Zusammenfassung!H1444</f>
        <v>0</v>
      </c>
      <c r="I1444" s="34">
        <f>[2]Zusammenfassung!I1444</f>
        <v>0</v>
      </c>
      <c r="J1444" s="34">
        <f>[2]Zusammenfassung!J1444</f>
        <v>0</v>
      </c>
      <c r="K1444" s="34">
        <f>[2]Zusammenfassung!K1444</f>
        <v>0</v>
      </c>
      <c r="L1444" s="34">
        <f>[2]Zusammenfassung!L1444</f>
        <v>0</v>
      </c>
      <c r="M1444" s="34">
        <f>[2]Zusammenfassung!M1444</f>
        <v>0</v>
      </c>
      <c r="N1444" s="34">
        <f>[2]Zusammenfassung!N1444</f>
        <v>0</v>
      </c>
      <c r="O1444" s="34">
        <f>[2]Zusammenfassung!O1444</f>
        <v>0</v>
      </c>
      <c r="P1444" s="34">
        <f>[2]Zusammenfassung!P1444</f>
        <v>0</v>
      </c>
      <c r="Q1444" s="34">
        <f>[2]Zusammenfassung!Q1444</f>
        <v>0</v>
      </c>
      <c r="R1444" s="34">
        <f>[2]Zusammenfassung!R1444</f>
        <v>0</v>
      </c>
      <c r="S1444" s="34">
        <f>[2]Zusammenfassung!S1444</f>
        <v>0</v>
      </c>
    </row>
    <row r="1445" spans="2:19">
      <c r="B1445" s="5">
        <v>2005</v>
      </c>
      <c r="C1445" s="34">
        <f>[2]Zusammenfassung!C1445</f>
        <v>0</v>
      </c>
      <c r="D1445" s="34">
        <f>[2]Zusammenfassung!D1445</f>
        <v>0</v>
      </c>
      <c r="E1445" s="34">
        <f>[2]Zusammenfassung!E1445</f>
        <v>0</v>
      </c>
      <c r="F1445" s="34">
        <f>[2]Zusammenfassung!F1445</f>
        <v>0</v>
      </c>
      <c r="G1445" s="34">
        <f>[2]Zusammenfassung!G1445</f>
        <v>0</v>
      </c>
      <c r="H1445" s="34">
        <f>[2]Zusammenfassung!H1445</f>
        <v>0</v>
      </c>
      <c r="I1445" s="34">
        <f>[2]Zusammenfassung!I1445</f>
        <v>0</v>
      </c>
      <c r="J1445" s="34">
        <f>[2]Zusammenfassung!J1445</f>
        <v>0</v>
      </c>
      <c r="K1445" s="34">
        <f>[2]Zusammenfassung!K1445</f>
        <v>0</v>
      </c>
      <c r="L1445" s="34">
        <f>[2]Zusammenfassung!L1445</f>
        <v>0</v>
      </c>
      <c r="M1445" s="34">
        <f>[2]Zusammenfassung!M1445</f>
        <v>0</v>
      </c>
      <c r="N1445" s="34">
        <f>[2]Zusammenfassung!N1445</f>
        <v>0</v>
      </c>
      <c r="O1445" s="34">
        <f>[2]Zusammenfassung!O1445</f>
        <v>0</v>
      </c>
      <c r="P1445" s="34">
        <f>[2]Zusammenfassung!P1445</f>
        <v>0</v>
      </c>
      <c r="Q1445" s="34">
        <f>[2]Zusammenfassung!Q1445</f>
        <v>0</v>
      </c>
      <c r="R1445" s="34">
        <f>[2]Zusammenfassung!R1445</f>
        <v>0</v>
      </c>
      <c r="S1445" s="34">
        <f>[2]Zusammenfassung!S1445</f>
        <v>0</v>
      </c>
    </row>
    <row r="1446" spans="2:19">
      <c r="B1446" s="5">
        <v>2004</v>
      </c>
      <c r="C1446" s="34">
        <f>[2]Zusammenfassung!C1446</f>
        <v>0</v>
      </c>
      <c r="D1446" s="34">
        <f>[2]Zusammenfassung!D1446</f>
        <v>0</v>
      </c>
      <c r="E1446" s="34">
        <f>[2]Zusammenfassung!E1446</f>
        <v>0</v>
      </c>
      <c r="F1446" s="34">
        <f>[2]Zusammenfassung!F1446</f>
        <v>0</v>
      </c>
      <c r="G1446" s="34">
        <f>[2]Zusammenfassung!G1446</f>
        <v>0</v>
      </c>
      <c r="H1446" s="34">
        <f>[2]Zusammenfassung!H1446</f>
        <v>0</v>
      </c>
      <c r="I1446" s="34">
        <f>[2]Zusammenfassung!I1446</f>
        <v>0</v>
      </c>
      <c r="J1446" s="34">
        <f>[2]Zusammenfassung!J1446</f>
        <v>0</v>
      </c>
      <c r="K1446" s="34">
        <f>[2]Zusammenfassung!K1446</f>
        <v>0</v>
      </c>
      <c r="L1446" s="34">
        <f>[2]Zusammenfassung!L1446</f>
        <v>0</v>
      </c>
      <c r="M1446" s="34">
        <f>[2]Zusammenfassung!M1446</f>
        <v>0</v>
      </c>
      <c r="N1446" s="34">
        <f>[2]Zusammenfassung!N1446</f>
        <v>0</v>
      </c>
      <c r="O1446" s="34">
        <f>[2]Zusammenfassung!O1446</f>
        <v>0</v>
      </c>
      <c r="P1446" s="34">
        <f>[2]Zusammenfassung!P1446</f>
        <v>0</v>
      </c>
      <c r="Q1446" s="34">
        <f>[2]Zusammenfassung!Q1446</f>
        <v>0</v>
      </c>
      <c r="R1446" s="34">
        <f>[2]Zusammenfassung!R1446</f>
        <v>0</v>
      </c>
      <c r="S1446" s="34">
        <f>[2]Zusammenfassung!S1446</f>
        <v>0</v>
      </c>
    </row>
    <row r="1447" spans="2:19">
      <c r="B1447" s="5">
        <v>2003</v>
      </c>
      <c r="C1447" s="34">
        <f>[2]Zusammenfassung!C1447</f>
        <v>0</v>
      </c>
      <c r="D1447" s="34">
        <f>[2]Zusammenfassung!D1447</f>
        <v>0</v>
      </c>
      <c r="E1447" s="34">
        <f>[2]Zusammenfassung!E1447</f>
        <v>0</v>
      </c>
      <c r="F1447" s="34">
        <f>[2]Zusammenfassung!F1447</f>
        <v>0</v>
      </c>
      <c r="G1447" s="34">
        <f>[2]Zusammenfassung!G1447</f>
        <v>0</v>
      </c>
      <c r="H1447" s="34">
        <f>[2]Zusammenfassung!H1447</f>
        <v>0</v>
      </c>
      <c r="I1447" s="34">
        <f>[2]Zusammenfassung!I1447</f>
        <v>0</v>
      </c>
      <c r="J1447" s="34">
        <f>[2]Zusammenfassung!J1447</f>
        <v>0</v>
      </c>
      <c r="K1447" s="34">
        <f>[2]Zusammenfassung!K1447</f>
        <v>0</v>
      </c>
      <c r="L1447" s="34">
        <f>[2]Zusammenfassung!L1447</f>
        <v>0</v>
      </c>
      <c r="M1447" s="34">
        <f>[2]Zusammenfassung!M1447</f>
        <v>0</v>
      </c>
      <c r="N1447" s="34">
        <f>[2]Zusammenfassung!N1447</f>
        <v>0</v>
      </c>
      <c r="O1447" s="34">
        <f>[2]Zusammenfassung!O1447</f>
        <v>0</v>
      </c>
      <c r="P1447" s="34">
        <f>[2]Zusammenfassung!P1447</f>
        <v>0</v>
      </c>
      <c r="Q1447" s="34">
        <f>[2]Zusammenfassung!Q1447</f>
        <v>0</v>
      </c>
      <c r="R1447" s="34">
        <f>[2]Zusammenfassung!R1447</f>
        <v>0</v>
      </c>
      <c r="S1447" s="34">
        <f>[2]Zusammenfassung!S1447</f>
        <v>0</v>
      </c>
    </row>
    <row r="1448" spans="2:19">
      <c r="B1448" s="5">
        <v>2002</v>
      </c>
      <c r="C1448" s="34">
        <f>[2]Zusammenfassung!C1448</f>
        <v>0</v>
      </c>
      <c r="D1448" s="34">
        <f>[2]Zusammenfassung!D1448</f>
        <v>0</v>
      </c>
      <c r="E1448" s="34">
        <f>[2]Zusammenfassung!E1448</f>
        <v>0</v>
      </c>
      <c r="F1448" s="34">
        <f>[2]Zusammenfassung!F1448</f>
        <v>0</v>
      </c>
      <c r="G1448" s="34">
        <f>[2]Zusammenfassung!G1448</f>
        <v>0</v>
      </c>
      <c r="H1448" s="34">
        <f>[2]Zusammenfassung!H1448</f>
        <v>0</v>
      </c>
      <c r="I1448" s="34">
        <f>[2]Zusammenfassung!I1448</f>
        <v>0</v>
      </c>
      <c r="J1448" s="34">
        <f>[2]Zusammenfassung!J1448</f>
        <v>0</v>
      </c>
      <c r="K1448" s="34">
        <f>[2]Zusammenfassung!K1448</f>
        <v>0</v>
      </c>
      <c r="L1448" s="34">
        <f>[2]Zusammenfassung!L1448</f>
        <v>0</v>
      </c>
      <c r="M1448" s="34">
        <f>[2]Zusammenfassung!M1448</f>
        <v>0</v>
      </c>
      <c r="N1448" s="34">
        <f>[2]Zusammenfassung!N1448</f>
        <v>0</v>
      </c>
      <c r="O1448" s="34">
        <f>[2]Zusammenfassung!O1448</f>
        <v>0</v>
      </c>
      <c r="P1448" s="34">
        <f>[2]Zusammenfassung!P1448</f>
        <v>0</v>
      </c>
      <c r="Q1448" s="34">
        <f>[2]Zusammenfassung!Q1448</f>
        <v>0</v>
      </c>
      <c r="R1448" s="34">
        <f>[2]Zusammenfassung!R1448</f>
        <v>0</v>
      </c>
      <c r="S1448" s="34">
        <f>[2]Zusammenfassung!S1448</f>
        <v>0</v>
      </c>
    </row>
    <row r="1449" spans="2:19">
      <c r="B1449" s="5">
        <v>2001</v>
      </c>
      <c r="C1449" s="34">
        <f>[2]Zusammenfassung!C1449</f>
        <v>0</v>
      </c>
      <c r="D1449" s="34">
        <f>[2]Zusammenfassung!D1449</f>
        <v>0</v>
      </c>
      <c r="E1449" s="34">
        <f>[2]Zusammenfassung!E1449</f>
        <v>0</v>
      </c>
      <c r="F1449" s="34">
        <f>[2]Zusammenfassung!F1449</f>
        <v>0</v>
      </c>
      <c r="G1449" s="34">
        <f>[2]Zusammenfassung!G1449</f>
        <v>0</v>
      </c>
      <c r="H1449" s="34">
        <f>[2]Zusammenfassung!H1449</f>
        <v>0</v>
      </c>
      <c r="I1449" s="34">
        <f>[2]Zusammenfassung!I1449</f>
        <v>0</v>
      </c>
      <c r="J1449" s="34">
        <f>[2]Zusammenfassung!J1449</f>
        <v>0</v>
      </c>
      <c r="K1449" s="34">
        <f>[2]Zusammenfassung!K1449</f>
        <v>0</v>
      </c>
      <c r="L1449" s="34">
        <f>[2]Zusammenfassung!L1449</f>
        <v>0</v>
      </c>
      <c r="M1449" s="34">
        <f>[2]Zusammenfassung!M1449</f>
        <v>0</v>
      </c>
      <c r="N1449" s="34">
        <f>[2]Zusammenfassung!N1449</f>
        <v>0</v>
      </c>
      <c r="O1449" s="34">
        <f>[2]Zusammenfassung!O1449</f>
        <v>0</v>
      </c>
      <c r="P1449" s="34">
        <f>[2]Zusammenfassung!P1449</f>
        <v>0</v>
      </c>
      <c r="Q1449" s="34">
        <f>[2]Zusammenfassung!Q1449</f>
        <v>0</v>
      </c>
      <c r="R1449" s="34">
        <f>[2]Zusammenfassung!R1449</f>
        <v>0</v>
      </c>
      <c r="S1449" s="34">
        <f>[2]Zusammenfassung!S1449</f>
        <v>0</v>
      </c>
    </row>
    <row r="1450" spans="2:19">
      <c r="B1450" s="5">
        <v>2000</v>
      </c>
      <c r="C1450" s="34">
        <f>[2]Zusammenfassung!C1450</f>
        <v>0</v>
      </c>
      <c r="D1450" s="34">
        <f>[2]Zusammenfassung!D1450</f>
        <v>0</v>
      </c>
      <c r="E1450" s="34">
        <f>[2]Zusammenfassung!E1450</f>
        <v>0</v>
      </c>
      <c r="F1450" s="34">
        <f>[2]Zusammenfassung!F1450</f>
        <v>0</v>
      </c>
      <c r="G1450" s="34">
        <f>[2]Zusammenfassung!G1450</f>
        <v>0</v>
      </c>
      <c r="H1450" s="34">
        <f>[2]Zusammenfassung!H1450</f>
        <v>0</v>
      </c>
      <c r="I1450" s="34">
        <f>[2]Zusammenfassung!I1450</f>
        <v>0</v>
      </c>
      <c r="J1450" s="34">
        <f>[2]Zusammenfassung!J1450</f>
        <v>0</v>
      </c>
      <c r="K1450" s="34">
        <f>[2]Zusammenfassung!K1450</f>
        <v>0</v>
      </c>
      <c r="L1450" s="34">
        <f>[2]Zusammenfassung!L1450</f>
        <v>0</v>
      </c>
      <c r="M1450" s="34">
        <f>[2]Zusammenfassung!M1450</f>
        <v>0</v>
      </c>
      <c r="N1450" s="34">
        <f>[2]Zusammenfassung!N1450</f>
        <v>0</v>
      </c>
      <c r="O1450" s="34">
        <f>[2]Zusammenfassung!O1450</f>
        <v>0</v>
      </c>
      <c r="P1450" s="34">
        <f>[2]Zusammenfassung!P1450</f>
        <v>0</v>
      </c>
      <c r="Q1450" s="34">
        <f>[2]Zusammenfassung!Q1450</f>
        <v>0</v>
      </c>
      <c r="R1450" s="34">
        <f>[2]Zusammenfassung!R1450</f>
        <v>0</v>
      </c>
      <c r="S1450" s="34">
        <f>[2]Zusammenfassung!S1450</f>
        <v>0</v>
      </c>
    </row>
    <row r="1451" spans="2:19">
      <c r="B1451" s="5">
        <v>1999</v>
      </c>
      <c r="C1451" s="34">
        <f>[2]Zusammenfassung!C1451</f>
        <v>0</v>
      </c>
      <c r="D1451" s="34">
        <f>[2]Zusammenfassung!D1451</f>
        <v>0</v>
      </c>
      <c r="E1451" s="34">
        <f>[2]Zusammenfassung!E1451</f>
        <v>0</v>
      </c>
      <c r="F1451" s="34">
        <f>[2]Zusammenfassung!F1451</f>
        <v>0</v>
      </c>
      <c r="G1451" s="34">
        <f>[2]Zusammenfassung!G1451</f>
        <v>0</v>
      </c>
      <c r="H1451" s="34">
        <f>[2]Zusammenfassung!H1451</f>
        <v>0</v>
      </c>
      <c r="I1451" s="34">
        <f>[2]Zusammenfassung!I1451</f>
        <v>0</v>
      </c>
      <c r="J1451" s="34">
        <f>[2]Zusammenfassung!J1451</f>
        <v>0</v>
      </c>
      <c r="K1451" s="34">
        <f>[2]Zusammenfassung!K1451</f>
        <v>0</v>
      </c>
      <c r="L1451" s="34">
        <f>[2]Zusammenfassung!L1451</f>
        <v>0</v>
      </c>
      <c r="M1451" s="34">
        <f>[2]Zusammenfassung!M1451</f>
        <v>0</v>
      </c>
      <c r="N1451" s="34">
        <f>[2]Zusammenfassung!N1451</f>
        <v>0</v>
      </c>
      <c r="O1451" s="34">
        <f>[2]Zusammenfassung!O1451</f>
        <v>0</v>
      </c>
      <c r="P1451" s="34">
        <f>[2]Zusammenfassung!P1451</f>
        <v>0</v>
      </c>
      <c r="Q1451" s="34">
        <f>[2]Zusammenfassung!Q1451</f>
        <v>0</v>
      </c>
      <c r="R1451" s="34">
        <f>[2]Zusammenfassung!R1451</f>
        <v>0</v>
      </c>
      <c r="S1451" s="34">
        <f>[2]Zusammenfassung!S1451</f>
        <v>0</v>
      </c>
    </row>
    <row r="1452" spans="2:19">
      <c r="B1452" s="5">
        <v>1998</v>
      </c>
      <c r="C1452" s="34">
        <f>[2]Zusammenfassung!C1452</f>
        <v>0</v>
      </c>
      <c r="D1452" s="34">
        <f>[2]Zusammenfassung!D1452</f>
        <v>0</v>
      </c>
      <c r="E1452" s="34">
        <f>[2]Zusammenfassung!E1452</f>
        <v>0</v>
      </c>
      <c r="F1452" s="34">
        <f>[2]Zusammenfassung!F1452</f>
        <v>0</v>
      </c>
      <c r="G1452" s="34">
        <f>[2]Zusammenfassung!G1452</f>
        <v>0</v>
      </c>
      <c r="H1452" s="34">
        <f>[2]Zusammenfassung!H1452</f>
        <v>0</v>
      </c>
      <c r="I1452" s="34">
        <f>[2]Zusammenfassung!I1452</f>
        <v>0</v>
      </c>
      <c r="J1452" s="34">
        <f>[2]Zusammenfassung!J1452</f>
        <v>0</v>
      </c>
      <c r="K1452" s="34">
        <f>[2]Zusammenfassung!K1452</f>
        <v>0</v>
      </c>
      <c r="L1452" s="34">
        <f>[2]Zusammenfassung!L1452</f>
        <v>0</v>
      </c>
      <c r="M1452" s="34">
        <f>[2]Zusammenfassung!M1452</f>
        <v>0</v>
      </c>
      <c r="N1452" s="34">
        <f>[2]Zusammenfassung!N1452</f>
        <v>0</v>
      </c>
      <c r="O1452" s="34">
        <f>[2]Zusammenfassung!O1452</f>
        <v>0</v>
      </c>
      <c r="P1452" s="34">
        <f>[2]Zusammenfassung!P1452</f>
        <v>0</v>
      </c>
      <c r="Q1452" s="34">
        <f>[2]Zusammenfassung!Q1452</f>
        <v>0</v>
      </c>
      <c r="R1452" s="34">
        <f>[2]Zusammenfassung!R1452</f>
        <v>0</v>
      </c>
      <c r="S1452" s="34">
        <f>[2]Zusammenfassung!S1452</f>
        <v>0</v>
      </c>
    </row>
    <row r="1453" spans="2:19">
      <c r="B1453" s="5">
        <v>1997</v>
      </c>
      <c r="C1453" s="34">
        <f>[2]Zusammenfassung!C1453</f>
        <v>0</v>
      </c>
      <c r="D1453" s="34">
        <f>[2]Zusammenfassung!D1453</f>
        <v>0</v>
      </c>
      <c r="E1453" s="34">
        <f>[2]Zusammenfassung!E1453</f>
        <v>0</v>
      </c>
      <c r="F1453" s="34">
        <f>[2]Zusammenfassung!F1453</f>
        <v>0</v>
      </c>
      <c r="G1453" s="34">
        <f>[2]Zusammenfassung!G1453</f>
        <v>0</v>
      </c>
      <c r="H1453" s="34">
        <f>[2]Zusammenfassung!H1453</f>
        <v>0</v>
      </c>
      <c r="I1453" s="34">
        <f>[2]Zusammenfassung!I1453</f>
        <v>0</v>
      </c>
      <c r="J1453" s="34">
        <f>[2]Zusammenfassung!J1453</f>
        <v>0</v>
      </c>
      <c r="K1453" s="34">
        <f>[2]Zusammenfassung!K1453</f>
        <v>0</v>
      </c>
      <c r="L1453" s="34">
        <f>[2]Zusammenfassung!L1453</f>
        <v>0</v>
      </c>
      <c r="M1453" s="34">
        <f>[2]Zusammenfassung!M1453</f>
        <v>0</v>
      </c>
      <c r="N1453" s="34">
        <f>[2]Zusammenfassung!N1453</f>
        <v>0</v>
      </c>
      <c r="O1453" s="34">
        <f>[2]Zusammenfassung!O1453</f>
        <v>0</v>
      </c>
      <c r="P1453" s="34">
        <f>[2]Zusammenfassung!P1453</f>
        <v>0</v>
      </c>
      <c r="Q1453" s="34">
        <f>[2]Zusammenfassung!Q1453</f>
        <v>0</v>
      </c>
      <c r="R1453" s="34">
        <f>[2]Zusammenfassung!R1453</f>
        <v>0</v>
      </c>
      <c r="S1453" s="34">
        <f>[2]Zusammenfassung!S1453</f>
        <v>0</v>
      </c>
    </row>
    <row r="1454" spans="2:19">
      <c r="B1454" s="5">
        <v>1996</v>
      </c>
      <c r="C1454" s="34">
        <f>[2]Zusammenfassung!C1454</f>
        <v>0</v>
      </c>
      <c r="D1454" s="34">
        <f>[2]Zusammenfassung!D1454</f>
        <v>0</v>
      </c>
      <c r="E1454" s="34">
        <f>[2]Zusammenfassung!E1454</f>
        <v>0</v>
      </c>
      <c r="F1454" s="34">
        <f>[2]Zusammenfassung!F1454</f>
        <v>0</v>
      </c>
      <c r="G1454" s="34">
        <f>[2]Zusammenfassung!G1454</f>
        <v>0</v>
      </c>
      <c r="H1454" s="34">
        <f>[2]Zusammenfassung!H1454</f>
        <v>0</v>
      </c>
      <c r="I1454" s="34">
        <f>[2]Zusammenfassung!I1454</f>
        <v>0</v>
      </c>
      <c r="J1454" s="34">
        <f>[2]Zusammenfassung!J1454</f>
        <v>0</v>
      </c>
      <c r="K1454" s="34">
        <f>[2]Zusammenfassung!K1454</f>
        <v>0</v>
      </c>
      <c r="L1454" s="34">
        <f>[2]Zusammenfassung!L1454</f>
        <v>0</v>
      </c>
      <c r="M1454" s="34">
        <f>[2]Zusammenfassung!M1454</f>
        <v>0</v>
      </c>
      <c r="N1454" s="34">
        <f>[2]Zusammenfassung!N1454</f>
        <v>0</v>
      </c>
      <c r="O1454" s="34">
        <f>[2]Zusammenfassung!O1454</f>
        <v>0</v>
      </c>
      <c r="P1454" s="34">
        <f>[2]Zusammenfassung!P1454</f>
        <v>0</v>
      </c>
      <c r="Q1454" s="34">
        <f>[2]Zusammenfassung!Q1454</f>
        <v>0</v>
      </c>
      <c r="R1454" s="34">
        <f>[2]Zusammenfassung!R1454</f>
        <v>0</v>
      </c>
      <c r="S1454" s="34">
        <f>[2]Zusammenfassung!S1454</f>
        <v>0</v>
      </c>
    </row>
    <row r="1455" spans="2:19">
      <c r="B1455" s="5">
        <v>1995</v>
      </c>
      <c r="C1455" s="34">
        <f>[2]Zusammenfassung!C1455</f>
        <v>0</v>
      </c>
      <c r="D1455" s="34">
        <f>[2]Zusammenfassung!D1455</f>
        <v>0</v>
      </c>
      <c r="E1455" s="34">
        <f>[2]Zusammenfassung!E1455</f>
        <v>0</v>
      </c>
      <c r="F1455" s="34">
        <f>[2]Zusammenfassung!F1455</f>
        <v>0</v>
      </c>
      <c r="G1455" s="34">
        <f>[2]Zusammenfassung!G1455</f>
        <v>0</v>
      </c>
      <c r="H1455" s="34">
        <f>[2]Zusammenfassung!H1455</f>
        <v>0</v>
      </c>
      <c r="I1455" s="34">
        <f>[2]Zusammenfassung!I1455</f>
        <v>0</v>
      </c>
      <c r="J1455" s="34">
        <f>[2]Zusammenfassung!J1455</f>
        <v>0</v>
      </c>
      <c r="K1455" s="34">
        <f>[2]Zusammenfassung!K1455</f>
        <v>0</v>
      </c>
      <c r="L1455" s="34">
        <f>[2]Zusammenfassung!L1455</f>
        <v>0</v>
      </c>
      <c r="M1455" s="34">
        <f>[2]Zusammenfassung!M1455</f>
        <v>0</v>
      </c>
      <c r="N1455" s="34">
        <f>[2]Zusammenfassung!N1455</f>
        <v>0</v>
      </c>
      <c r="O1455" s="34">
        <f>[2]Zusammenfassung!O1455</f>
        <v>0</v>
      </c>
      <c r="P1455" s="34">
        <f>[2]Zusammenfassung!P1455</f>
        <v>0</v>
      </c>
      <c r="Q1455" s="34">
        <f>[2]Zusammenfassung!Q1455</f>
        <v>0</v>
      </c>
      <c r="R1455" s="34">
        <f>[2]Zusammenfassung!R1455</f>
        <v>0</v>
      </c>
      <c r="S1455" s="34">
        <f>[2]Zusammenfassung!S1455</f>
        <v>0</v>
      </c>
    </row>
    <row r="1456" spans="2:19">
      <c r="B1456" s="5">
        <v>1994</v>
      </c>
      <c r="C1456" s="34">
        <f>[2]Zusammenfassung!C1456</f>
        <v>0</v>
      </c>
      <c r="D1456" s="34">
        <f>[2]Zusammenfassung!D1456</f>
        <v>0</v>
      </c>
      <c r="E1456" s="34">
        <f>[2]Zusammenfassung!E1456</f>
        <v>0</v>
      </c>
      <c r="F1456" s="34">
        <f>[2]Zusammenfassung!F1456</f>
        <v>0</v>
      </c>
      <c r="G1456" s="34">
        <f>[2]Zusammenfassung!G1456</f>
        <v>0</v>
      </c>
      <c r="H1456" s="34">
        <f>[2]Zusammenfassung!H1456</f>
        <v>0</v>
      </c>
      <c r="I1456" s="34">
        <f>[2]Zusammenfassung!I1456</f>
        <v>0</v>
      </c>
      <c r="J1456" s="34">
        <f>[2]Zusammenfassung!J1456</f>
        <v>0</v>
      </c>
      <c r="K1456" s="34">
        <f>[2]Zusammenfassung!K1456</f>
        <v>0</v>
      </c>
      <c r="L1456" s="34">
        <f>[2]Zusammenfassung!L1456</f>
        <v>0</v>
      </c>
      <c r="M1456" s="34">
        <f>[2]Zusammenfassung!M1456</f>
        <v>0</v>
      </c>
      <c r="N1456" s="34">
        <f>[2]Zusammenfassung!N1456</f>
        <v>0</v>
      </c>
      <c r="O1456" s="34">
        <f>[2]Zusammenfassung!O1456</f>
        <v>0</v>
      </c>
      <c r="P1456" s="34">
        <f>[2]Zusammenfassung!P1456</f>
        <v>0</v>
      </c>
      <c r="Q1456" s="34">
        <f>[2]Zusammenfassung!Q1456</f>
        <v>0</v>
      </c>
      <c r="R1456" s="34">
        <f>[2]Zusammenfassung!R1456</f>
        <v>0</v>
      </c>
      <c r="S1456" s="34">
        <f>[2]Zusammenfassung!S1456</f>
        <v>0</v>
      </c>
    </row>
    <row r="1457" spans="2:19">
      <c r="B1457" s="5">
        <v>1993</v>
      </c>
      <c r="C1457" s="34">
        <f>[2]Zusammenfassung!C1457</f>
        <v>0</v>
      </c>
      <c r="D1457" s="34">
        <f>[2]Zusammenfassung!D1457</f>
        <v>0</v>
      </c>
      <c r="E1457" s="34">
        <f>[2]Zusammenfassung!E1457</f>
        <v>0</v>
      </c>
      <c r="F1457" s="34">
        <f>[2]Zusammenfassung!F1457</f>
        <v>0</v>
      </c>
      <c r="G1457" s="34">
        <f>[2]Zusammenfassung!G1457</f>
        <v>0</v>
      </c>
      <c r="H1457" s="34">
        <f>[2]Zusammenfassung!H1457</f>
        <v>0</v>
      </c>
      <c r="I1457" s="34">
        <f>[2]Zusammenfassung!I1457</f>
        <v>0</v>
      </c>
      <c r="J1457" s="34">
        <f>[2]Zusammenfassung!J1457</f>
        <v>0</v>
      </c>
      <c r="K1457" s="34">
        <f>[2]Zusammenfassung!K1457</f>
        <v>0</v>
      </c>
      <c r="L1457" s="34">
        <f>[2]Zusammenfassung!L1457</f>
        <v>0</v>
      </c>
      <c r="M1457" s="34">
        <f>[2]Zusammenfassung!M1457</f>
        <v>0</v>
      </c>
      <c r="N1457" s="34">
        <f>[2]Zusammenfassung!N1457</f>
        <v>0</v>
      </c>
      <c r="O1457" s="34">
        <f>[2]Zusammenfassung!O1457</f>
        <v>0</v>
      </c>
      <c r="P1457" s="34">
        <f>[2]Zusammenfassung!P1457</f>
        <v>0</v>
      </c>
      <c r="Q1457" s="34">
        <f>[2]Zusammenfassung!Q1457</f>
        <v>0</v>
      </c>
      <c r="R1457" s="34">
        <f>[2]Zusammenfassung!R1457</f>
        <v>0</v>
      </c>
      <c r="S1457" s="34">
        <f>[2]Zusammenfassung!S1457</f>
        <v>0</v>
      </c>
    </row>
    <row r="1458" spans="2:19">
      <c r="B1458" s="5">
        <v>1992</v>
      </c>
      <c r="C1458" s="34">
        <f>[2]Zusammenfassung!C1458</f>
        <v>0</v>
      </c>
      <c r="D1458" s="34">
        <f>[2]Zusammenfassung!D1458</f>
        <v>0</v>
      </c>
      <c r="E1458" s="34">
        <f>[2]Zusammenfassung!E1458</f>
        <v>0</v>
      </c>
      <c r="F1458" s="34">
        <f>[2]Zusammenfassung!F1458</f>
        <v>0</v>
      </c>
      <c r="G1458" s="34">
        <f>[2]Zusammenfassung!G1458</f>
        <v>0</v>
      </c>
      <c r="H1458" s="34">
        <f>[2]Zusammenfassung!H1458</f>
        <v>0</v>
      </c>
      <c r="I1458" s="34">
        <f>[2]Zusammenfassung!I1458</f>
        <v>0</v>
      </c>
      <c r="J1458" s="34">
        <f>[2]Zusammenfassung!J1458</f>
        <v>0</v>
      </c>
      <c r="K1458" s="34">
        <f>[2]Zusammenfassung!K1458</f>
        <v>0</v>
      </c>
      <c r="L1458" s="34">
        <f>[2]Zusammenfassung!L1458</f>
        <v>0</v>
      </c>
      <c r="M1458" s="34">
        <f>[2]Zusammenfassung!M1458</f>
        <v>0</v>
      </c>
      <c r="N1458" s="34">
        <f>[2]Zusammenfassung!N1458</f>
        <v>0</v>
      </c>
      <c r="O1458" s="34">
        <f>[2]Zusammenfassung!O1458</f>
        <v>0</v>
      </c>
      <c r="P1458" s="34">
        <f>[2]Zusammenfassung!P1458</f>
        <v>0</v>
      </c>
      <c r="Q1458" s="34">
        <f>[2]Zusammenfassung!Q1458</f>
        <v>0</v>
      </c>
      <c r="R1458" s="34">
        <f>[2]Zusammenfassung!R1458</f>
        <v>0</v>
      </c>
      <c r="S1458" s="34">
        <f>[2]Zusammenfassung!S1458</f>
        <v>0</v>
      </c>
    </row>
    <row r="1459" spans="2:19">
      <c r="B1459" s="5">
        <v>1991</v>
      </c>
      <c r="C1459" s="34">
        <f>[2]Zusammenfassung!C1459</f>
        <v>0</v>
      </c>
      <c r="D1459" s="34">
        <f>[2]Zusammenfassung!D1459</f>
        <v>0</v>
      </c>
      <c r="E1459" s="34">
        <f>[2]Zusammenfassung!E1459</f>
        <v>0</v>
      </c>
      <c r="F1459" s="34">
        <f>[2]Zusammenfassung!F1459</f>
        <v>0</v>
      </c>
      <c r="G1459" s="34">
        <f>[2]Zusammenfassung!G1459</f>
        <v>0</v>
      </c>
      <c r="H1459" s="34">
        <f>[2]Zusammenfassung!H1459</f>
        <v>0</v>
      </c>
      <c r="I1459" s="34">
        <f>[2]Zusammenfassung!I1459</f>
        <v>0</v>
      </c>
      <c r="J1459" s="34">
        <f>[2]Zusammenfassung!J1459</f>
        <v>0</v>
      </c>
      <c r="K1459" s="34">
        <f>[2]Zusammenfassung!K1459</f>
        <v>0</v>
      </c>
      <c r="L1459" s="34">
        <f>[2]Zusammenfassung!L1459</f>
        <v>0</v>
      </c>
      <c r="M1459" s="34">
        <f>[2]Zusammenfassung!M1459</f>
        <v>0</v>
      </c>
      <c r="N1459" s="34">
        <f>[2]Zusammenfassung!N1459</f>
        <v>0</v>
      </c>
      <c r="O1459" s="34">
        <f>[2]Zusammenfassung!O1459</f>
        <v>0</v>
      </c>
      <c r="P1459" s="34">
        <f>[2]Zusammenfassung!P1459</f>
        <v>0</v>
      </c>
      <c r="Q1459" s="34">
        <f>[2]Zusammenfassung!Q1459</f>
        <v>0</v>
      </c>
      <c r="R1459" s="34">
        <f>[2]Zusammenfassung!R1459</f>
        <v>0</v>
      </c>
      <c r="S1459" s="34">
        <f>[2]Zusammenfassung!S1459</f>
        <v>0</v>
      </c>
    </row>
    <row r="1460" spans="2:19">
      <c r="B1460" s="5">
        <v>1990</v>
      </c>
      <c r="C1460" s="34">
        <f>[2]Zusammenfassung!C1460</f>
        <v>0</v>
      </c>
      <c r="D1460" s="34">
        <f>[2]Zusammenfassung!D1460</f>
        <v>0</v>
      </c>
      <c r="E1460" s="34">
        <f>[2]Zusammenfassung!E1460</f>
        <v>0</v>
      </c>
      <c r="F1460" s="34">
        <f>[2]Zusammenfassung!F1460</f>
        <v>0</v>
      </c>
      <c r="G1460" s="34">
        <f>[2]Zusammenfassung!G1460</f>
        <v>0</v>
      </c>
      <c r="H1460" s="34">
        <f>[2]Zusammenfassung!H1460</f>
        <v>0</v>
      </c>
      <c r="I1460" s="34">
        <f>[2]Zusammenfassung!I1460</f>
        <v>0</v>
      </c>
      <c r="J1460" s="34">
        <f>[2]Zusammenfassung!J1460</f>
        <v>0</v>
      </c>
      <c r="K1460" s="34">
        <f>[2]Zusammenfassung!K1460</f>
        <v>0</v>
      </c>
      <c r="L1460" s="34">
        <f>[2]Zusammenfassung!L1460</f>
        <v>0</v>
      </c>
      <c r="M1460" s="34">
        <f>[2]Zusammenfassung!M1460</f>
        <v>0</v>
      </c>
      <c r="N1460" s="34">
        <f>[2]Zusammenfassung!N1460</f>
        <v>0</v>
      </c>
      <c r="O1460" s="34">
        <f>[2]Zusammenfassung!O1460</f>
        <v>0</v>
      </c>
      <c r="P1460" s="34">
        <f>[2]Zusammenfassung!P1460</f>
        <v>0</v>
      </c>
      <c r="Q1460" s="34">
        <f>[2]Zusammenfassung!Q1460</f>
        <v>0</v>
      </c>
      <c r="R1460" s="34">
        <f>[2]Zusammenfassung!R1460</f>
        <v>0</v>
      </c>
      <c r="S1460" s="34">
        <f>[2]Zusammenfassung!S1460</f>
        <v>0</v>
      </c>
    </row>
    <row r="1461" spans="2:19">
      <c r="B1461" s="5">
        <v>1989</v>
      </c>
      <c r="C1461" s="34">
        <f>[2]Zusammenfassung!C1461</f>
        <v>0</v>
      </c>
      <c r="D1461" s="34">
        <f>[2]Zusammenfassung!D1461</f>
        <v>0</v>
      </c>
      <c r="E1461" s="34">
        <f>[2]Zusammenfassung!E1461</f>
        <v>0</v>
      </c>
      <c r="F1461" s="34">
        <f>[2]Zusammenfassung!F1461</f>
        <v>0</v>
      </c>
      <c r="G1461" s="34">
        <f>[2]Zusammenfassung!G1461</f>
        <v>0</v>
      </c>
      <c r="H1461" s="34">
        <f>[2]Zusammenfassung!H1461</f>
        <v>0</v>
      </c>
      <c r="I1461" s="34">
        <f>[2]Zusammenfassung!I1461</f>
        <v>0</v>
      </c>
      <c r="J1461" s="34">
        <f>[2]Zusammenfassung!J1461</f>
        <v>0</v>
      </c>
      <c r="K1461" s="34">
        <f>[2]Zusammenfassung!K1461</f>
        <v>0</v>
      </c>
      <c r="L1461" s="34">
        <f>[2]Zusammenfassung!L1461</f>
        <v>0</v>
      </c>
      <c r="M1461" s="34">
        <f>[2]Zusammenfassung!M1461</f>
        <v>0</v>
      </c>
      <c r="N1461" s="34">
        <f>[2]Zusammenfassung!N1461</f>
        <v>0</v>
      </c>
      <c r="O1461" s="34">
        <f>[2]Zusammenfassung!O1461</f>
        <v>0</v>
      </c>
      <c r="P1461" s="34">
        <f>[2]Zusammenfassung!P1461</f>
        <v>0</v>
      </c>
      <c r="Q1461" s="34">
        <f>[2]Zusammenfassung!Q1461</f>
        <v>0</v>
      </c>
      <c r="R1461" s="34">
        <f>[2]Zusammenfassung!R1461</f>
        <v>0</v>
      </c>
      <c r="S1461" s="34">
        <f>[2]Zusammenfassung!S1461</f>
        <v>0</v>
      </c>
    </row>
    <row r="1462" spans="2:19">
      <c r="B1462" s="5">
        <v>1988</v>
      </c>
      <c r="C1462" s="34">
        <f>[2]Zusammenfassung!C1462</f>
        <v>0</v>
      </c>
      <c r="D1462" s="34">
        <f>[2]Zusammenfassung!D1462</f>
        <v>0</v>
      </c>
      <c r="E1462" s="34">
        <f>[2]Zusammenfassung!E1462</f>
        <v>0</v>
      </c>
      <c r="F1462" s="34">
        <f>[2]Zusammenfassung!F1462</f>
        <v>0</v>
      </c>
      <c r="G1462" s="34">
        <f>[2]Zusammenfassung!G1462</f>
        <v>0</v>
      </c>
      <c r="H1462" s="34">
        <f>[2]Zusammenfassung!H1462</f>
        <v>0</v>
      </c>
      <c r="I1462" s="34">
        <f>[2]Zusammenfassung!I1462</f>
        <v>0</v>
      </c>
      <c r="J1462" s="34">
        <f>[2]Zusammenfassung!J1462</f>
        <v>0</v>
      </c>
      <c r="K1462" s="34">
        <f>[2]Zusammenfassung!K1462</f>
        <v>0</v>
      </c>
      <c r="L1462" s="34">
        <f>[2]Zusammenfassung!L1462</f>
        <v>0</v>
      </c>
      <c r="M1462" s="34">
        <f>[2]Zusammenfassung!M1462</f>
        <v>0</v>
      </c>
      <c r="N1462" s="34">
        <f>[2]Zusammenfassung!N1462</f>
        <v>0</v>
      </c>
      <c r="O1462" s="34">
        <f>[2]Zusammenfassung!O1462</f>
        <v>0</v>
      </c>
      <c r="P1462" s="34">
        <f>[2]Zusammenfassung!P1462</f>
        <v>0</v>
      </c>
      <c r="Q1462" s="34">
        <f>[2]Zusammenfassung!Q1462</f>
        <v>0</v>
      </c>
      <c r="R1462" s="34">
        <f>[2]Zusammenfassung!R1462</f>
        <v>0</v>
      </c>
      <c r="S1462" s="34">
        <f>[2]Zusammenfassung!S1462</f>
        <v>0</v>
      </c>
    </row>
    <row r="1463" spans="2:19">
      <c r="B1463" s="5">
        <v>1987</v>
      </c>
      <c r="C1463" s="34">
        <f>[2]Zusammenfassung!C1463</f>
        <v>0</v>
      </c>
      <c r="D1463" s="34">
        <f>[2]Zusammenfassung!D1463</f>
        <v>0</v>
      </c>
      <c r="E1463" s="34">
        <f>[2]Zusammenfassung!E1463</f>
        <v>0</v>
      </c>
      <c r="F1463" s="34">
        <f>[2]Zusammenfassung!F1463</f>
        <v>0</v>
      </c>
      <c r="G1463" s="34">
        <f>[2]Zusammenfassung!G1463</f>
        <v>0</v>
      </c>
      <c r="H1463" s="34">
        <f>[2]Zusammenfassung!H1463</f>
        <v>0</v>
      </c>
      <c r="I1463" s="34">
        <f>[2]Zusammenfassung!I1463</f>
        <v>0</v>
      </c>
      <c r="J1463" s="34">
        <f>[2]Zusammenfassung!J1463</f>
        <v>0</v>
      </c>
      <c r="K1463" s="34">
        <f>[2]Zusammenfassung!K1463</f>
        <v>0</v>
      </c>
      <c r="L1463" s="34">
        <f>[2]Zusammenfassung!L1463</f>
        <v>0</v>
      </c>
      <c r="M1463" s="34">
        <f>[2]Zusammenfassung!M1463</f>
        <v>0</v>
      </c>
      <c r="N1463" s="34">
        <f>[2]Zusammenfassung!N1463</f>
        <v>0</v>
      </c>
      <c r="O1463" s="34">
        <f>[2]Zusammenfassung!O1463</f>
        <v>0</v>
      </c>
      <c r="P1463" s="34">
        <f>[2]Zusammenfassung!P1463</f>
        <v>0</v>
      </c>
      <c r="Q1463" s="34">
        <f>[2]Zusammenfassung!Q1463</f>
        <v>0</v>
      </c>
      <c r="R1463" s="34">
        <f>[2]Zusammenfassung!R1463</f>
        <v>0</v>
      </c>
      <c r="S1463" s="34">
        <f>[2]Zusammenfassung!S1463</f>
        <v>0</v>
      </c>
    </row>
    <row r="1464" spans="2:19">
      <c r="B1464" s="5">
        <v>1986</v>
      </c>
      <c r="C1464" s="34">
        <f>[2]Zusammenfassung!C1464</f>
        <v>0</v>
      </c>
      <c r="D1464" s="34">
        <f>[2]Zusammenfassung!D1464</f>
        <v>0</v>
      </c>
      <c r="E1464" s="34">
        <f>[2]Zusammenfassung!E1464</f>
        <v>0</v>
      </c>
      <c r="F1464" s="34">
        <f>[2]Zusammenfassung!F1464</f>
        <v>0</v>
      </c>
      <c r="G1464" s="34">
        <f>[2]Zusammenfassung!G1464</f>
        <v>0</v>
      </c>
      <c r="H1464" s="34">
        <f>[2]Zusammenfassung!H1464</f>
        <v>0</v>
      </c>
      <c r="I1464" s="34">
        <f>[2]Zusammenfassung!I1464</f>
        <v>0</v>
      </c>
      <c r="J1464" s="34">
        <f>[2]Zusammenfassung!J1464</f>
        <v>0</v>
      </c>
      <c r="K1464" s="34">
        <f>[2]Zusammenfassung!K1464</f>
        <v>0</v>
      </c>
      <c r="L1464" s="34">
        <f>[2]Zusammenfassung!L1464</f>
        <v>0</v>
      </c>
      <c r="M1464" s="34">
        <f>[2]Zusammenfassung!M1464</f>
        <v>0</v>
      </c>
      <c r="N1464" s="34">
        <f>[2]Zusammenfassung!N1464</f>
        <v>0</v>
      </c>
      <c r="O1464" s="34">
        <f>[2]Zusammenfassung!O1464</f>
        <v>0</v>
      </c>
      <c r="P1464" s="34">
        <f>[2]Zusammenfassung!P1464</f>
        <v>0</v>
      </c>
      <c r="Q1464" s="34">
        <f>[2]Zusammenfassung!Q1464</f>
        <v>0</v>
      </c>
      <c r="R1464" s="34">
        <f>[2]Zusammenfassung!R1464</f>
        <v>0</v>
      </c>
      <c r="S1464" s="34">
        <f>[2]Zusammenfassung!S1464</f>
        <v>0</v>
      </c>
    </row>
    <row r="1465" spans="2:19">
      <c r="B1465" s="5">
        <v>1985</v>
      </c>
      <c r="C1465" s="34">
        <f>[2]Zusammenfassung!C1465</f>
        <v>0</v>
      </c>
      <c r="D1465" s="34">
        <f>[2]Zusammenfassung!D1465</f>
        <v>0</v>
      </c>
      <c r="E1465" s="34">
        <f>[2]Zusammenfassung!E1465</f>
        <v>0</v>
      </c>
      <c r="F1465" s="34">
        <f>[2]Zusammenfassung!F1465</f>
        <v>0</v>
      </c>
      <c r="G1465" s="34">
        <f>[2]Zusammenfassung!G1465</f>
        <v>0</v>
      </c>
      <c r="H1465" s="34">
        <f>[2]Zusammenfassung!H1465</f>
        <v>0</v>
      </c>
      <c r="I1465" s="34">
        <f>[2]Zusammenfassung!I1465</f>
        <v>0</v>
      </c>
      <c r="J1465" s="34">
        <f>[2]Zusammenfassung!J1465</f>
        <v>0</v>
      </c>
      <c r="K1465" s="34">
        <f>[2]Zusammenfassung!K1465</f>
        <v>0</v>
      </c>
      <c r="L1465" s="34">
        <f>[2]Zusammenfassung!L1465</f>
        <v>0</v>
      </c>
      <c r="M1465" s="34">
        <f>[2]Zusammenfassung!M1465</f>
        <v>0</v>
      </c>
      <c r="N1465" s="34">
        <f>[2]Zusammenfassung!N1465</f>
        <v>0</v>
      </c>
      <c r="O1465" s="34">
        <f>[2]Zusammenfassung!O1465</f>
        <v>0</v>
      </c>
      <c r="P1465" s="34">
        <f>[2]Zusammenfassung!P1465</f>
        <v>0</v>
      </c>
      <c r="Q1465" s="34">
        <f>[2]Zusammenfassung!Q1465</f>
        <v>0</v>
      </c>
      <c r="R1465" s="34">
        <f>[2]Zusammenfassung!R1465</f>
        <v>0</v>
      </c>
      <c r="S1465" s="34">
        <f>[2]Zusammenfassung!S1465</f>
        <v>0</v>
      </c>
    </row>
    <row r="1466" spans="2:19">
      <c r="B1466" s="5">
        <v>1984</v>
      </c>
      <c r="C1466" s="34">
        <f>[2]Zusammenfassung!C1466</f>
        <v>0</v>
      </c>
      <c r="D1466" s="34">
        <f>[2]Zusammenfassung!D1466</f>
        <v>0</v>
      </c>
      <c r="E1466" s="34">
        <f>[2]Zusammenfassung!E1466</f>
        <v>0</v>
      </c>
      <c r="F1466" s="34">
        <f>[2]Zusammenfassung!F1466</f>
        <v>0</v>
      </c>
      <c r="G1466" s="34">
        <f>[2]Zusammenfassung!G1466</f>
        <v>0</v>
      </c>
      <c r="H1466" s="34">
        <f>[2]Zusammenfassung!H1466</f>
        <v>0</v>
      </c>
      <c r="I1466" s="34">
        <f>[2]Zusammenfassung!I1466</f>
        <v>0</v>
      </c>
      <c r="J1466" s="34">
        <f>[2]Zusammenfassung!J1466</f>
        <v>0</v>
      </c>
      <c r="K1466" s="34">
        <f>[2]Zusammenfassung!K1466</f>
        <v>0</v>
      </c>
      <c r="L1466" s="34">
        <f>[2]Zusammenfassung!L1466</f>
        <v>0</v>
      </c>
      <c r="M1466" s="34">
        <f>[2]Zusammenfassung!M1466</f>
        <v>0</v>
      </c>
      <c r="N1466" s="34">
        <f>[2]Zusammenfassung!N1466</f>
        <v>0</v>
      </c>
      <c r="O1466" s="34">
        <f>[2]Zusammenfassung!O1466</f>
        <v>0</v>
      </c>
      <c r="P1466" s="34">
        <f>[2]Zusammenfassung!P1466</f>
        <v>0</v>
      </c>
      <c r="Q1466" s="34">
        <f>[2]Zusammenfassung!Q1466</f>
        <v>0</v>
      </c>
      <c r="R1466" s="34">
        <f>[2]Zusammenfassung!R1466</f>
        <v>0</v>
      </c>
      <c r="S1466" s="34">
        <f>[2]Zusammenfassung!S1466</f>
        <v>0</v>
      </c>
    </row>
    <row r="1467" spans="2:19">
      <c r="B1467" s="5">
        <v>1983</v>
      </c>
      <c r="C1467" s="34">
        <f>[2]Zusammenfassung!C1467</f>
        <v>0</v>
      </c>
      <c r="D1467" s="34">
        <f>[2]Zusammenfassung!D1467</f>
        <v>0</v>
      </c>
      <c r="E1467" s="34">
        <f>[2]Zusammenfassung!E1467</f>
        <v>0</v>
      </c>
      <c r="F1467" s="34">
        <f>[2]Zusammenfassung!F1467</f>
        <v>0</v>
      </c>
      <c r="G1467" s="34">
        <f>[2]Zusammenfassung!G1467</f>
        <v>0</v>
      </c>
      <c r="H1467" s="34">
        <f>[2]Zusammenfassung!H1467</f>
        <v>0</v>
      </c>
      <c r="I1467" s="34">
        <f>[2]Zusammenfassung!I1467</f>
        <v>0</v>
      </c>
      <c r="J1467" s="34">
        <f>[2]Zusammenfassung!J1467</f>
        <v>0</v>
      </c>
      <c r="K1467" s="34">
        <f>[2]Zusammenfassung!K1467</f>
        <v>0</v>
      </c>
      <c r="L1467" s="34">
        <f>[2]Zusammenfassung!L1467</f>
        <v>0</v>
      </c>
      <c r="M1467" s="34">
        <f>[2]Zusammenfassung!M1467</f>
        <v>0</v>
      </c>
      <c r="N1467" s="34">
        <f>[2]Zusammenfassung!N1467</f>
        <v>0</v>
      </c>
      <c r="O1467" s="34">
        <f>[2]Zusammenfassung!O1467</f>
        <v>0</v>
      </c>
      <c r="P1467" s="34">
        <f>[2]Zusammenfassung!P1467</f>
        <v>0</v>
      </c>
      <c r="Q1467" s="34">
        <f>[2]Zusammenfassung!Q1467</f>
        <v>0</v>
      </c>
      <c r="R1467" s="34">
        <f>[2]Zusammenfassung!R1467</f>
        <v>0</v>
      </c>
      <c r="S1467" s="34">
        <f>[2]Zusammenfassung!S1467</f>
        <v>0</v>
      </c>
    </row>
    <row r="1468" spans="2:19">
      <c r="B1468" s="5">
        <v>1982</v>
      </c>
      <c r="C1468" s="34">
        <f>[2]Zusammenfassung!C1468</f>
        <v>0</v>
      </c>
      <c r="D1468" s="34">
        <f>[2]Zusammenfassung!D1468</f>
        <v>0</v>
      </c>
      <c r="E1468" s="34">
        <f>[2]Zusammenfassung!E1468</f>
        <v>0</v>
      </c>
      <c r="F1468" s="34">
        <f>[2]Zusammenfassung!F1468</f>
        <v>0</v>
      </c>
      <c r="G1468" s="34">
        <f>[2]Zusammenfassung!G1468</f>
        <v>0</v>
      </c>
      <c r="H1468" s="34">
        <f>[2]Zusammenfassung!H1468</f>
        <v>0</v>
      </c>
      <c r="I1468" s="34">
        <f>[2]Zusammenfassung!I1468</f>
        <v>0</v>
      </c>
      <c r="J1468" s="34">
        <f>[2]Zusammenfassung!J1468</f>
        <v>0</v>
      </c>
      <c r="K1468" s="34">
        <f>[2]Zusammenfassung!K1468</f>
        <v>0</v>
      </c>
      <c r="L1468" s="34">
        <f>[2]Zusammenfassung!L1468</f>
        <v>0</v>
      </c>
      <c r="M1468" s="34">
        <f>[2]Zusammenfassung!M1468</f>
        <v>0</v>
      </c>
      <c r="N1468" s="34">
        <f>[2]Zusammenfassung!N1468</f>
        <v>0</v>
      </c>
      <c r="O1468" s="34">
        <f>[2]Zusammenfassung!O1468</f>
        <v>0</v>
      </c>
      <c r="P1468" s="34">
        <f>[2]Zusammenfassung!P1468</f>
        <v>0</v>
      </c>
      <c r="Q1468" s="34">
        <f>[2]Zusammenfassung!Q1468</f>
        <v>0</v>
      </c>
      <c r="R1468" s="34">
        <f>[2]Zusammenfassung!R1468</f>
        <v>0</v>
      </c>
      <c r="S1468" s="34">
        <f>[2]Zusammenfassung!S1468</f>
        <v>0</v>
      </c>
    </row>
    <row r="1469" spans="2:19">
      <c r="B1469" s="5">
        <v>1981</v>
      </c>
      <c r="C1469" s="34">
        <f>[2]Zusammenfassung!C1469</f>
        <v>0</v>
      </c>
      <c r="D1469" s="34">
        <f>[2]Zusammenfassung!D1469</f>
        <v>0</v>
      </c>
      <c r="E1469" s="34">
        <f>[2]Zusammenfassung!E1469</f>
        <v>0</v>
      </c>
      <c r="F1469" s="34">
        <f>[2]Zusammenfassung!F1469</f>
        <v>0</v>
      </c>
      <c r="G1469" s="34">
        <f>[2]Zusammenfassung!G1469</f>
        <v>0</v>
      </c>
      <c r="H1469" s="34">
        <f>[2]Zusammenfassung!H1469</f>
        <v>0</v>
      </c>
      <c r="I1469" s="34">
        <f>[2]Zusammenfassung!I1469</f>
        <v>0</v>
      </c>
      <c r="J1469" s="34">
        <f>[2]Zusammenfassung!J1469</f>
        <v>0</v>
      </c>
      <c r="K1469" s="34">
        <f>[2]Zusammenfassung!K1469</f>
        <v>0</v>
      </c>
      <c r="L1469" s="34">
        <f>[2]Zusammenfassung!L1469</f>
        <v>0</v>
      </c>
      <c r="M1469" s="34">
        <f>[2]Zusammenfassung!M1469</f>
        <v>0</v>
      </c>
      <c r="N1469" s="34">
        <f>[2]Zusammenfassung!N1469</f>
        <v>0</v>
      </c>
      <c r="O1469" s="34">
        <f>[2]Zusammenfassung!O1469</f>
        <v>0</v>
      </c>
      <c r="P1469" s="34">
        <f>[2]Zusammenfassung!P1469</f>
        <v>0</v>
      </c>
      <c r="Q1469" s="34">
        <f>[2]Zusammenfassung!Q1469</f>
        <v>0</v>
      </c>
      <c r="R1469" s="34">
        <f>[2]Zusammenfassung!R1469</f>
        <v>0</v>
      </c>
      <c r="S1469" s="34">
        <f>[2]Zusammenfassung!S1469</f>
        <v>0</v>
      </c>
    </row>
    <row r="1470" spans="2:19">
      <c r="B1470" s="5">
        <v>1980</v>
      </c>
      <c r="C1470" s="34">
        <f>[2]Zusammenfassung!C1470</f>
        <v>0</v>
      </c>
      <c r="D1470" s="34">
        <f>[2]Zusammenfassung!D1470</f>
        <v>0</v>
      </c>
      <c r="E1470" s="34">
        <f>[2]Zusammenfassung!E1470</f>
        <v>0</v>
      </c>
      <c r="F1470" s="34">
        <f>[2]Zusammenfassung!F1470</f>
        <v>0</v>
      </c>
      <c r="G1470" s="34">
        <f>[2]Zusammenfassung!G1470</f>
        <v>0</v>
      </c>
      <c r="H1470" s="34">
        <f>[2]Zusammenfassung!H1470</f>
        <v>0</v>
      </c>
      <c r="I1470" s="34">
        <f>[2]Zusammenfassung!I1470</f>
        <v>0</v>
      </c>
      <c r="J1470" s="34">
        <f>[2]Zusammenfassung!J1470</f>
        <v>0</v>
      </c>
      <c r="K1470" s="34">
        <f>[2]Zusammenfassung!K1470</f>
        <v>0</v>
      </c>
      <c r="L1470" s="34">
        <f>[2]Zusammenfassung!L1470</f>
        <v>0</v>
      </c>
      <c r="M1470" s="34">
        <f>[2]Zusammenfassung!M1470</f>
        <v>0</v>
      </c>
      <c r="N1470" s="34">
        <f>[2]Zusammenfassung!N1470</f>
        <v>0</v>
      </c>
      <c r="O1470" s="34">
        <f>[2]Zusammenfassung!O1470</f>
        <v>0</v>
      </c>
      <c r="P1470" s="34">
        <f>[2]Zusammenfassung!P1470</f>
        <v>0</v>
      </c>
      <c r="Q1470" s="34">
        <f>[2]Zusammenfassung!Q1470</f>
        <v>0</v>
      </c>
      <c r="R1470" s="34">
        <f>[2]Zusammenfassung!R1470</f>
        <v>0</v>
      </c>
      <c r="S1470" s="34">
        <f>[2]Zusammenfassung!S1470</f>
        <v>0</v>
      </c>
    </row>
    <row r="1471" spans="2:19">
      <c r="B1471" s="5">
        <v>1979</v>
      </c>
      <c r="C1471" s="34">
        <f>[2]Zusammenfassung!C1471</f>
        <v>0</v>
      </c>
      <c r="D1471" s="34">
        <f>[2]Zusammenfassung!D1471</f>
        <v>0</v>
      </c>
      <c r="E1471" s="34">
        <f>[2]Zusammenfassung!E1471</f>
        <v>0</v>
      </c>
      <c r="F1471" s="34">
        <f>[2]Zusammenfassung!F1471</f>
        <v>0</v>
      </c>
      <c r="G1471" s="34">
        <f>[2]Zusammenfassung!G1471</f>
        <v>0</v>
      </c>
      <c r="H1471" s="34">
        <f>[2]Zusammenfassung!H1471</f>
        <v>0</v>
      </c>
      <c r="I1471" s="34">
        <f>[2]Zusammenfassung!I1471</f>
        <v>0</v>
      </c>
      <c r="J1471" s="34">
        <f>[2]Zusammenfassung!J1471</f>
        <v>0</v>
      </c>
      <c r="K1471" s="34">
        <f>[2]Zusammenfassung!K1471</f>
        <v>0</v>
      </c>
      <c r="L1471" s="34">
        <f>[2]Zusammenfassung!L1471</f>
        <v>0</v>
      </c>
      <c r="M1471" s="34">
        <f>[2]Zusammenfassung!M1471</f>
        <v>0</v>
      </c>
      <c r="N1471" s="34">
        <f>[2]Zusammenfassung!N1471</f>
        <v>0</v>
      </c>
      <c r="O1471" s="34">
        <f>[2]Zusammenfassung!O1471</f>
        <v>0</v>
      </c>
      <c r="P1471" s="34">
        <f>[2]Zusammenfassung!P1471</f>
        <v>0</v>
      </c>
      <c r="Q1471" s="34">
        <f>[2]Zusammenfassung!Q1471</f>
        <v>0</v>
      </c>
      <c r="R1471" s="34">
        <f>[2]Zusammenfassung!R1471</f>
        <v>0</v>
      </c>
      <c r="S1471" s="34">
        <f>[2]Zusammenfassung!S1471</f>
        <v>0</v>
      </c>
    </row>
    <row r="1472" spans="2:19">
      <c r="B1472" s="5">
        <v>1978</v>
      </c>
      <c r="C1472" s="34">
        <f>[2]Zusammenfassung!C1472</f>
        <v>0</v>
      </c>
      <c r="D1472" s="34">
        <f>[2]Zusammenfassung!D1472</f>
        <v>0</v>
      </c>
      <c r="E1472" s="34">
        <f>[2]Zusammenfassung!E1472</f>
        <v>0</v>
      </c>
      <c r="F1472" s="34">
        <f>[2]Zusammenfassung!F1472</f>
        <v>0</v>
      </c>
      <c r="G1472" s="34">
        <f>[2]Zusammenfassung!G1472</f>
        <v>0</v>
      </c>
      <c r="H1472" s="34">
        <f>[2]Zusammenfassung!H1472</f>
        <v>0</v>
      </c>
      <c r="I1472" s="34">
        <f>[2]Zusammenfassung!I1472</f>
        <v>0</v>
      </c>
      <c r="J1472" s="34">
        <f>[2]Zusammenfassung!J1472</f>
        <v>0</v>
      </c>
      <c r="K1472" s="34">
        <f>[2]Zusammenfassung!K1472</f>
        <v>0</v>
      </c>
      <c r="L1472" s="34">
        <f>[2]Zusammenfassung!L1472</f>
        <v>0</v>
      </c>
      <c r="M1472" s="34">
        <f>[2]Zusammenfassung!M1472</f>
        <v>0</v>
      </c>
      <c r="N1472" s="34">
        <f>[2]Zusammenfassung!N1472</f>
        <v>0</v>
      </c>
      <c r="O1472" s="34">
        <f>[2]Zusammenfassung!O1472</f>
        <v>0</v>
      </c>
      <c r="P1472" s="34">
        <f>[2]Zusammenfassung!P1472</f>
        <v>0</v>
      </c>
      <c r="Q1472" s="34">
        <f>[2]Zusammenfassung!Q1472</f>
        <v>0</v>
      </c>
      <c r="R1472" s="34">
        <f>[2]Zusammenfassung!R1472</f>
        <v>0</v>
      </c>
      <c r="S1472" s="34">
        <f>[2]Zusammenfassung!S1472</f>
        <v>0</v>
      </c>
    </row>
    <row r="1473" spans="2:19">
      <c r="B1473" s="5">
        <v>1977</v>
      </c>
      <c r="C1473" s="34">
        <f>[2]Zusammenfassung!C1473</f>
        <v>0</v>
      </c>
      <c r="D1473" s="34">
        <f>[2]Zusammenfassung!D1473</f>
        <v>0</v>
      </c>
      <c r="E1473" s="34">
        <f>[2]Zusammenfassung!E1473</f>
        <v>0</v>
      </c>
      <c r="F1473" s="34">
        <f>[2]Zusammenfassung!F1473</f>
        <v>0</v>
      </c>
      <c r="G1473" s="34">
        <f>[2]Zusammenfassung!G1473</f>
        <v>0</v>
      </c>
      <c r="H1473" s="34">
        <f>[2]Zusammenfassung!H1473</f>
        <v>0</v>
      </c>
      <c r="I1473" s="34">
        <f>[2]Zusammenfassung!I1473</f>
        <v>0</v>
      </c>
      <c r="J1473" s="34">
        <f>[2]Zusammenfassung!J1473</f>
        <v>0</v>
      </c>
      <c r="K1473" s="34">
        <f>[2]Zusammenfassung!K1473</f>
        <v>0</v>
      </c>
      <c r="L1473" s="34">
        <f>[2]Zusammenfassung!L1473</f>
        <v>0</v>
      </c>
      <c r="M1473" s="34">
        <f>[2]Zusammenfassung!M1473</f>
        <v>0</v>
      </c>
      <c r="N1473" s="34">
        <f>[2]Zusammenfassung!N1473</f>
        <v>0</v>
      </c>
      <c r="O1473" s="34">
        <f>[2]Zusammenfassung!O1473</f>
        <v>0</v>
      </c>
      <c r="P1473" s="34">
        <f>[2]Zusammenfassung!P1473</f>
        <v>0</v>
      </c>
      <c r="Q1473" s="34">
        <f>[2]Zusammenfassung!Q1473</f>
        <v>0</v>
      </c>
      <c r="R1473" s="34">
        <f>[2]Zusammenfassung!R1473</f>
        <v>0</v>
      </c>
      <c r="S1473" s="34">
        <f>[2]Zusammenfassung!S1473</f>
        <v>0</v>
      </c>
    </row>
    <row r="1474" spans="2:19">
      <c r="B1474" s="5">
        <v>1976</v>
      </c>
      <c r="C1474" s="34">
        <f>[2]Zusammenfassung!C1474</f>
        <v>0</v>
      </c>
      <c r="D1474" s="34">
        <f>[2]Zusammenfassung!D1474</f>
        <v>0</v>
      </c>
      <c r="E1474" s="34">
        <f>[2]Zusammenfassung!E1474</f>
        <v>0</v>
      </c>
      <c r="F1474" s="34">
        <f>[2]Zusammenfassung!F1474</f>
        <v>0</v>
      </c>
      <c r="G1474" s="34">
        <f>[2]Zusammenfassung!G1474</f>
        <v>0</v>
      </c>
      <c r="H1474" s="34">
        <f>[2]Zusammenfassung!H1474</f>
        <v>0</v>
      </c>
      <c r="I1474" s="34">
        <f>[2]Zusammenfassung!I1474</f>
        <v>0</v>
      </c>
      <c r="J1474" s="34">
        <f>[2]Zusammenfassung!J1474</f>
        <v>0</v>
      </c>
      <c r="K1474" s="34">
        <f>[2]Zusammenfassung!K1474</f>
        <v>0</v>
      </c>
      <c r="L1474" s="34">
        <f>[2]Zusammenfassung!L1474</f>
        <v>0</v>
      </c>
      <c r="M1474" s="34">
        <f>[2]Zusammenfassung!M1474</f>
        <v>0</v>
      </c>
      <c r="N1474" s="34">
        <f>[2]Zusammenfassung!N1474</f>
        <v>0</v>
      </c>
      <c r="O1474" s="34">
        <f>[2]Zusammenfassung!O1474</f>
        <v>0</v>
      </c>
      <c r="P1474" s="34">
        <f>[2]Zusammenfassung!P1474</f>
        <v>0</v>
      </c>
      <c r="Q1474" s="34">
        <f>[2]Zusammenfassung!Q1474</f>
        <v>0</v>
      </c>
      <c r="R1474" s="34">
        <f>[2]Zusammenfassung!R1474</f>
        <v>0</v>
      </c>
      <c r="S1474" s="34">
        <f>[2]Zusammenfassung!S1474</f>
        <v>0</v>
      </c>
    </row>
    <row r="1475" spans="2:19">
      <c r="B1475" s="5">
        <v>1975</v>
      </c>
      <c r="C1475" s="34">
        <f>[2]Zusammenfassung!C1475</f>
        <v>0</v>
      </c>
      <c r="D1475" s="34">
        <f>[2]Zusammenfassung!D1475</f>
        <v>0</v>
      </c>
      <c r="E1475" s="34">
        <f>[2]Zusammenfassung!E1475</f>
        <v>0</v>
      </c>
      <c r="F1475" s="34">
        <f>[2]Zusammenfassung!F1475</f>
        <v>0</v>
      </c>
      <c r="G1475" s="34">
        <f>[2]Zusammenfassung!G1475</f>
        <v>0</v>
      </c>
      <c r="H1475" s="34">
        <f>[2]Zusammenfassung!H1475</f>
        <v>0</v>
      </c>
      <c r="I1475" s="34">
        <f>[2]Zusammenfassung!I1475</f>
        <v>0</v>
      </c>
      <c r="J1475" s="34">
        <f>[2]Zusammenfassung!J1475</f>
        <v>0</v>
      </c>
      <c r="K1475" s="34">
        <f>[2]Zusammenfassung!K1475</f>
        <v>0</v>
      </c>
      <c r="L1475" s="34">
        <f>[2]Zusammenfassung!L1475</f>
        <v>0</v>
      </c>
      <c r="M1475" s="34">
        <f>[2]Zusammenfassung!M1475</f>
        <v>0</v>
      </c>
      <c r="N1475" s="34">
        <f>[2]Zusammenfassung!N1475</f>
        <v>0</v>
      </c>
      <c r="O1475" s="34">
        <f>[2]Zusammenfassung!O1475</f>
        <v>0</v>
      </c>
      <c r="P1475" s="34">
        <f>[2]Zusammenfassung!P1475</f>
        <v>0</v>
      </c>
      <c r="Q1475" s="34">
        <f>[2]Zusammenfassung!Q1475</f>
        <v>0</v>
      </c>
      <c r="R1475" s="34">
        <f>[2]Zusammenfassung!R1475</f>
        <v>0</v>
      </c>
      <c r="S1475" s="34">
        <f>[2]Zusammenfassung!S1475</f>
        <v>0</v>
      </c>
    </row>
    <row r="1476" spans="2:19">
      <c r="B1476" s="5">
        <v>1974</v>
      </c>
      <c r="C1476" s="34">
        <f>[2]Zusammenfassung!C1476</f>
        <v>0</v>
      </c>
      <c r="D1476" s="34">
        <f>[2]Zusammenfassung!D1476</f>
        <v>0</v>
      </c>
      <c r="E1476" s="34">
        <f>[2]Zusammenfassung!E1476</f>
        <v>0</v>
      </c>
      <c r="F1476" s="34">
        <f>[2]Zusammenfassung!F1476</f>
        <v>0</v>
      </c>
      <c r="G1476" s="34">
        <f>[2]Zusammenfassung!G1476</f>
        <v>0</v>
      </c>
      <c r="H1476" s="34">
        <f>[2]Zusammenfassung!H1476</f>
        <v>0</v>
      </c>
      <c r="I1476" s="34">
        <f>[2]Zusammenfassung!I1476</f>
        <v>0</v>
      </c>
      <c r="J1476" s="34">
        <f>[2]Zusammenfassung!J1476</f>
        <v>0</v>
      </c>
      <c r="K1476" s="34">
        <f>[2]Zusammenfassung!K1476</f>
        <v>0</v>
      </c>
      <c r="L1476" s="34">
        <f>[2]Zusammenfassung!L1476</f>
        <v>0</v>
      </c>
      <c r="M1476" s="34">
        <f>[2]Zusammenfassung!M1476</f>
        <v>0</v>
      </c>
      <c r="N1476" s="34">
        <f>[2]Zusammenfassung!N1476</f>
        <v>0</v>
      </c>
      <c r="O1476" s="34">
        <f>[2]Zusammenfassung!O1476</f>
        <v>0</v>
      </c>
      <c r="P1476" s="34">
        <f>[2]Zusammenfassung!P1476</f>
        <v>0</v>
      </c>
      <c r="Q1476" s="34">
        <f>[2]Zusammenfassung!Q1476</f>
        <v>0</v>
      </c>
      <c r="R1476" s="34">
        <f>[2]Zusammenfassung!R1476</f>
        <v>0</v>
      </c>
      <c r="S1476" s="34">
        <f>[2]Zusammenfassung!S1476</f>
        <v>0</v>
      </c>
    </row>
    <row r="1477" spans="2:19">
      <c r="B1477" s="5">
        <v>1973</v>
      </c>
      <c r="C1477" s="34">
        <f>[2]Zusammenfassung!C1477</f>
        <v>0</v>
      </c>
      <c r="D1477" s="34">
        <f>[2]Zusammenfassung!D1477</f>
        <v>0</v>
      </c>
      <c r="E1477" s="34">
        <f>[2]Zusammenfassung!E1477</f>
        <v>0</v>
      </c>
      <c r="F1477" s="34">
        <f>[2]Zusammenfassung!F1477</f>
        <v>0</v>
      </c>
      <c r="G1477" s="34">
        <f>[2]Zusammenfassung!G1477</f>
        <v>0</v>
      </c>
      <c r="H1477" s="34">
        <f>[2]Zusammenfassung!H1477</f>
        <v>0</v>
      </c>
      <c r="I1477" s="34">
        <f>[2]Zusammenfassung!I1477</f>
        <v>0</v>
      </c>
      <c r="J1477" s="34">
        <f>[2]Zusammenfassung!J1477</f>
        <v>0</v>
      </c>
      <c r="K1477" s="34">
        <f>[2]Zusammenfassung!K1477</f>
        <v>0</v>
      </c>
      <c r="L1477" s="34">
        <f>[2]Zusammenfassung!L1477</f>
        <v>0</v>
      </c>
      <c r="M1477" s="34">
        <f>[2]Zusammenfassung!M1477</f>
        <v>0</v>
      </c>
      <c r="N1477" s="34">
        <f>[2]Zusammenfassung!N1477</f>
        <v>0</v>
      </c>
      <c r="O1477" s="34">
        <f>[2]Zusammenfassung!O1477</f>
        <v>0</v>
      </c>
      <c r="P1477" s="34">
        <f>[2]Zusammenfassung!P1477</f>
        <v>0</v>
      </c>
      <c r="Q1477" s="34">
        <f>[2]Zusammenfassung!Q1477</f>
        <v>0</v>
      </c>
      <c r="R1477" s="34">
        <f>[2]Zusammenfassung!R1477</f>
        <v>0</v>
      </c>
      <c r="S1477" s="34">
        <f>[2]Zusammenfassung!S1477</f>
        <v>0</v>
      </c>
    </row>
    <row r="1478" spans="2:19">
      <c r="B1478" s="5">
        <v>1972</v>
      </c>
      <c r="C1478" s="34">
        <f>[2]Zusammenfassung!C1478</f>
        <v>0</v>
      </c>
      <c r="D1478" s="34">
        <f>[2]Zusammenfassung!D1478</f>
        <v>0</v>
      </c>
      <c r="E1478" s="34">
        <f>[2]Zusammenfassung!E1478</f>
        <v>0</v>
      </c>
      <c r="F1478" s="34">
        <f>[2]Zusammenfassung!F1478</f>
        <v>0</v>
      </c>
      <c r="G1478" s="34">
        <f>[2]Zusammenfassung!G1478</f>
        <v>0</v>
      </c>
      <c r="H1478" s="34">
        <f>[2]Zusammenfassung!H1478</f>
        <v>0</v>
      </c>
      <c r="I1478" s="34">
        <f>[2]Zusammenfassung!I1478</f>
        <v>0</v>
      </c>
      <c r="J1478" s="34">
        <f>[2]Zusammenfassung!J1478</f>
        <v>0</v>
      </c>
      <c r="K1478" s="34">
        <f>[2]Zusammenfassung!K1478</f>
        <v>0</v>
      </c>
      <c r="L1478" s="34">
        <f>[2]Zusammenfassung!L1478</f>
        <v>0</v>
      </c>
      <c r="M1478" s="34">
        <f>[2]Zusammenfassung!M1478</f>
        <v>0</v>
      </c>
      <c r="N1478" s="34">
        <f>[2]Zusammenfassung!N1478</f>
        <v>0</v>
      </c>
      <c r="O1478" s="34">
        <f>[2]Zusammenfassung!O1478</f>
        <v>0</v>
      </c>
      <c r="P1478" s="34">
        <f>[2]Zusammenfassung!P1478</f>
        <v>0</v>
      </c>
      <c r="Q1478" s="34">
        <f>[2]Zusammenfassung!Q1478</f>
        <v>0</v>
      </c>
      <c r="R1478" s="34">
        <f>[2]Zusammenfassung!R1478</f>
        <v>0</v>
      </c>
      <c r="S1478" s="34">
        <f>[2]Zusammenfassung!S1478</f>
        <v>0</v>
      </c>
    </row>
    <row r="1479" spans="2:19">
      <c r="B1479" s="5">
        <v>1971</v>
      </c>
      <c r="C1479" s="34">
        <f>[2]Zusammenfassung!C1479</f>
        <v>0</v>
      </c>
      <c r="D1479" s="34">
        <f>[2]Zusammenfassung!D1479</f>
        <v>0</v>
      </c>
      <c r="E1479" s="34">
        <f>[2]Zusammenfassung!E1479</f>
        <v>0</v>
      </c>
      <c r="F1479" s="34">
        <f>[2]Zusammenfassung!F1479</f>
        <v>0</v>
      </c>
      <c r="G1479" s="34">
        <f>[2]Zusammenfassung!G1479</f>
        <v>0</v>
      </c>
      <c r="H1479" s="34">
        <f>[2]Zusammenfassung!H1479</f>
        <v>0</v>
      </c>
      <c r="I1479" s="34">
        <f>[2]Zusammenfassung!I1479</f>
        <v>0</v>
      </c>
      <c r="J1479" s="34">
        <f>[2]Zusammenfassung!J1479</f>
        <v>0</v>
      </c>
      <c r="K1479" s="34">
        <f>[2]Zusammenfassung!K1479</f>
        <v>0</v>
      </c>
      <c r="L1479" s="34">
        <f>[2]Zusammenfassung!L1479</f>
        <v>0</v>
      </c>
      <c r="M1479" s="34">
        <f>[2]Zusammenfassung!M1479</f>
        <v>0</v>
      </c>
      <c r="N1479" s="34">
        <f>[2]Zusammenfassung!N1479</f>
        <v>0</v>
      </c>
      <c r="O1479" s="34">
        <f>[2]Zusammenfassung!O1479</f>
        <v>0</v>
      </c>
      <c r="P1479" s="34">
        <f>[2]Zusammenfassung!P1479</f>
        <v>0</v>
      </c>
      <c r="Q1479" s="34">
        <f>[2]Zusammenfassung!Q1479</f>
        <v>0</v>
      </c>
      <c r="R1479" s="34">
        <f>[2]Zusammenfassung!R1479</f>
        <v>0</v>
      </c>
      <c r="S1479" s="34">
        <f>[2]Zusammenfassung!S1479</f>
        <v>0</v>
      </c>
    </row>
    <row r="1480" spans="2:19">
      <c r="B1480" s="5">
        <v>1970</v>
      </c>
      <c r="C1480" s="34">
        <f>[2]Zusammenfassung!C1480</f>
        <v>0</v>
      </c>
      <c r="D1480" s="34">
        <f>[2]Zusammenfassung!D1480</f>
        <v>0</v>
      </c>
      <c r="E1480" s="34">
        <f>[2]Zusammenfassung!E1480</f>
        <v>0</v>
      </c>
      <c r="F1480" s="34">
        <f>[2]Zusammenfassung!F1480</f>
        <v>0</v>
      </c>
      <c r="G1480" s="34">
        <f>[2]Zusammenfassung!G1480</f>
        <v>0</v>
      </c>
      <c r="H1480" s="34">
        <f>[2]Zusammenfassung!H1480</f>
        <v>0</v>
      </c>
      <c r="I1480" s="34">
        <f>[2]Zusammenfassung!I1480</f>
        <v>0</v>
      </c>
      <c r="J1480" s="34">
        <f>[2]Zusammenfassung!J1480</f>
        <v>0</v>
      </c>
      <c r="K1480" s="34">
        <f>[2]Zusammenfassung!K1480</f>
        <v>0</v>
      </c>
      <c r="L1480" s="34">
        <f>[2]Zusammenfassung!L1480</f>
        <v>0</v>
      </c>
      <c r="M1480" s="34">
        <f>[2]Zusammenfassung!M1480</f>
        <v>0</v>
      </c>
      <c r="N1480" s="34">
        <f>[2]Zusammenfassung!N1480</f>
        <v>0</v>
      </c>
      <c r="O1480" s="34">
        <f>[2]Zusammenfassung!O1480</f>
        <v>0</v>
      </c>
      <c r="P1480" s="34">
        <f>[2]Zusammenfassung!P1480</f>
        <v>0</v>
      </c>
      <c r="Q1480" s="34">
        <f>[2]Zusammenfassung!Q1480</f>
        <v>0</v>
      </c>
      <c r="R1480" s="34">
        <f>[2]Zusammenfassung!R1480</f>
        <v>0</v>
      </c>
      <c r="S1480" s="34">
        <f>[2]Zusammenfassung!S1480</f>
        <v>0</v>
      </c>
    </row>
    <row r="1481" spans="2:19">
      <c r="B1481" s="5">
        <v>1969</v>
      </c>
      <c r="C1481" s="34">
        <f>[2]Zusammenfassung!C1481</f>
        <v>0</v>
      </c>
      <c r="D1481" s="34">
        <f>[2]Zusammenfassung!D1481</f>
        <v>0</v>
      </c>
      <c r="E1481" s="34">
        <f>[2]Zusammenfassung!E1481</f>
        <v>0</v>
      </c>
      <c r="F1481" s="34">
        <f>[2]Zusammenfassung!F1481</f>
        <v>0</v>
      </c>
      <c r="G1481" s="34">
        <f>[2]Zusammenfassung!G1481</f>
        <v>0</v>
      </c>
      <c r="H1481" s="34">
        <f>[2]Zusammenfassung!H1481</f>
        <v>0</v>
      </c>
      <c r="I1481" s="34">
        <f>[2]Zusammenfassung!I1481</f>
        <v>0</v>
      </c>
      <c r="J1481" s="34">
        <f>[2]Zusammenfassung!J1481</f>
        <v>0</v>
      </c>
      <c r="K1481" s="34">
        <f>[2]Zusammenfassung!K1481</f>
        <v>0</v>
      </c>
      <c r="L1481" s="34">
        <f>[2]Zusammenfassung!L1481</f>
        <v>0</v>
      </c>
      <c r="M1481" s="34">
        <f>[2]Zusammenfassung!M1481</f>
        <v>0</v>
      </c>
      <c r="N1481" s="34">
        <f>[2]Zusammenfassung!N1481</f>
        <v>0</v>
      </c>
      <c r="O1481" s="34">
        <f>[2]Zusammenfassung!O1481</f>
        <v>0</v>
      </c>
      <c r="P1481" s="34">
        <f>[2]Zusammenfassung!P1481</f>
        <v>0</v>
      </c>
      <c r="Q1481" s="34">
        <f>[2]Zusammenfassung!Q1481</f>
        <v>0</v>
      </c>
      <c r="R1481" s="34">
        <f>[2]Zusammenfassung!R1481</f>
        <v>0</v>
      </c>
      <c r="S1481" s="34">
        <f>[2]Zusammenfassung!S1481</f>
        <v>0</v>
      </c>
    </row>
    <row r="1482" spans="2:19">
      <c r="B1482" s="5">
        <v>1968</v>
      </c>
      <c r="C1482" s="34">
        <f>[2]Zusammenfassung!C1482</f>
        <v>0</v>
      </c>
      <c r="D1482" s="34">
        <f>[2]Zusammenfassung!D1482</f>
        <v>0</v>
      </c>
      <c r="E1482" s="34">
        <f>[2]Zusammenfassung!E1482</f>
        <v>0</v>
      </c>
      <c r="F1482" s="34">
        <f>[2]Zusammenfassung!F1482</f>
        <v>0</v>
      </c>
      <c r="G1482" s="34">
        <f>[2]Zusammenfassung!G1482</f>
        <v>0</v>
      </c>
      <c r="H1482" s="34">
        <f>[2]Zusammenfassung!H1482</f>
        <v>0</v>
      </c>
      <c r="I1482" s="34">
        <f>[2]Zusammenfassung!I1482</f>
        <v>0</v>
      </c>
      <c r="J1482" s="34">
        <f>[2]Zusammenfassung!J1482</f>
        <v>0</v>
      </c>
      <c r="K1482" s="34">
        <f>[2]Zusammenfassung!K1482</f>
        <v>0</v>
      </c>
      <c r="L1482" s="34">
        <f>[2]Zusammenfassung!L1482</f>
        <v>0</v>
      </c>
      <c r="M1482" s="34">
        <f>[2]Zusammenfassung!M1482</f>
        <v>0</v>
      </c>
      <c r="N1482" s="34">
        <f>[2]Zusammenfassung!N1482</f>
        <v>0</v>
      </c>
      <c r="O1482" s="34">
        <f>[2]Zusammenfassung!O1482</f>
        <v>0</v>
      </c>
      <c r="P1482" s="34">
        <f>[2]Zusammenfassung!P1482</f>
        <v>0</v>
      </c>
      <c r="Q1482" s="34">
        <f>[2]Zusammenfassung!Q1482</f>
        <v>0</v>
      </c>
      <c r="R1482" s="34">
        <f>[2]Zusammenfassung!R1482</f>
        <v>0</v>
      </c>
      <c r="S1482" s="34">
        <f>[2]Zusammenfassung!S1482</f>
        <v>0</v>
      </c>
    </row>
    <row r="1483" spans="2:19">
      <c r="B1483" s="5">
        <v>1967</v>
      </c>
      <c r="C1483" s="34">
        <f>[2]Zusammenfassung!C1483</f>
        <v>0</v>
      </c>
      <c r="D1483" s="34">
        <f>[2]Zusammenfassung!D1483</f>
        <v>0</v>
      </c>
      <c r="E1483" s="34">
        <f>[2]Zusammenfassung!E1483</f>
        <v>0</v>
      </c>
      <c r="F1483" s="34">
        <f>[2]Zusammenfassung!F1483</f>
        <v>0</v>
      </c>
      <c r="G1483" s="34">
        <f>[2]Zusammenfassung!G1483</f>
        <v>0</v>
      </c>
      <c r="H1483" s="34">
        <f>[2]Zusammenfassung!H1483</f>
        <v>0</v>
      </c>
      <c r="I1483" s="34">
        <f>[2]Zusammenfassung!I1483</f>
        <v>0</v>
      </c>
      <c r="J1483" s="34">
        <f>[2]Zusammenfassung!J1483</f>
        <v>0</v>
      </c>
      <c r="K1483" s="34">
        <f>[2]Zusammenfassung!K1483</f>
        <v>0</v>
      </c>
      <c r="L1483" s="34">
        <f>[2]Zusammenfassung!L1483</f>
        <v>0</v>
      </c>
      <c r="M1483" s="34">
        <f>[2]Zusammenfassung!M1483</f>
        <v>0</v>
      </c>
      <c r="N1483" s="34">
        <f>[2]Zusammenfassung!N1483</f>
        <v>0</v>
      </c>
      <c r="O1483" s="34">
        <f>[2]Zusammenfassung!O1483</f>
        <v>0</v>
      </c>
      <c r="P1483" s="34">
        <f>[2]Zusammenfassung!P1483</f>
        <v>0</v>
      </c>
      <c r="Q1483" s="34">
        <f>[2]Zusammenfassung!Q1483</f>
        <v>0</v>
      </c>
      <c r="R1483" s="34">
        <f>[2]Zusammenfassung!R1483</f>
        <v>0</v>
      </c>
      <c r="S1483" s="34">
        <f>[2]Zusammenfassung!S1483</f>
        <v>0</v>
      </c>
    </row>
    <row r="1484" spans="2:19">
      <c r="B1484" s="5">
        <v>1966</v>
      </c>
      <c r="C1484" s="34">
        <f>[2]Zusammenfassung!C1484</f>
        <v>0</v>
      </c>
      <c r="D1484" s="34">
        <f>[2]Zusammenfassung!D1484</f>
        <v>0</v>
      </c>
      <c r="E1484" s="34">
        <f>[2]Zusammenfassung!E1484</f>
        <v>0</v>
      </c>
      <c r="F1484" s="34">
        <f>[2]Zusammenfassung!F1484</f>
        <v>0</v>
      </c>
      <c r="G1484" s="34">
        <f>[2]Zusammenfassung!G1484</f>
        <v>0</v>
      </c>
      <c r="H1484" s="34">
        <f>[2]Zusammenfassung!H1484</f>
        <v>0</v>
      </c>
      <c r="I1484" s="34">
        <f>[2]Zusammenfassung!I1484</f>
        <v>0</v>
      </c>
      <c r="J1484" s="34">
        <f>[2]Zusammenfassung!J1484</f>
        <v>0</v>
      </c>
      <c r="K1484" s="34">
        <f>[2]Zusammenfassung!K1484</f>
        <v>0</v>
      </c>
      <c r="L1484" s="34">
        <f>[2]Zusammenfassung!L1484</f>
        <v>0</v>
      </c>
      <c r="M1484" s="34">
        <f>[2]Zusammenfassung!M1484</f>
        <v>0</v>
      </c>
      <c r="N1484" s="34">
        <f>[2]Zusammenfassung!N1484</f>
        <v>0</v>
      </c>
      <c r="O1484" s="34">
        <f>[2]Zusammenfassung!O1484</f>
        <v>0</v>
      </c>
      <c r="P1484" s="34">
        <f>[2]Zusammenfassung!P1484</f>
        <v>0</v>
      </c>
      <c r="Q1484" s="34">
        <f>[2]Zusammenfassung!Q1484</f>
        <v>0</v>
      </c>
      <c r="R1484" s="34">
        <f>[2]Zusammenfassung!R1484</f>
        <v>0</v>
      </c>
      <c r="S1484" s="34">
        <f>[2]Zusammenfassung!S1484</f>
        <v>0</v>
      </c>
    </row>
    <row r="1485" spans="2:19">
      <c r="B1485" s="5">
        <v>1965</v>
      </c>
      <c r="C1485" s="34">
        <f>[2]Zusammenfassung!C1485</f>
        <v>0</v>
      </c>
      <c r="D1485" s="34">
        <f>[2]Zusammenfassung!D1485</f>
        <v>0</v>
      </c>
      <c r="E1485" s="34">
        <f>[2]Zusammenfassung!E1485</f>
        <v>0</v>
      </c>
      <c r="F1485" s="34">
        <f>[2]Zusammenfassung!F1485</f>
        <v>0</v>
      </c>
      <c r="G1485" s="34">
        <f>[2]Zusammenfassung!G1485</f>
        <v>0</v>
      </c>
      <c r="H1485" s="34">
        <f>[2]Zusammenfassung!H1485</f>
        <v>0</v>
      </c>
      <c r="I1485" s="34">
        <f>[2]Zusammenfassung!I1485</f>
        <v>0</v>
      </c>
      <c r="J1485" s="34">
        <f>[2]Zusammenfassung!J1485</f>
        <v>0</v>
      </c>
      <c r="K1485" s="34">
        <f>[2]Zusammenfassung!K1485</f>
        <v>0</v>
      </c>
      <c r="L1485" s="34">
        <f>[2]Zusammenfassung!L1485</f>
        <v>0</v>
      </c>
      <c r="M1485" s="34">
        <f>[2]Zusammenfassung!M1485</f>
        <v>0</v>
      </c>
      <c r="N1485" s="34">
        <f>[2]Zusammenfassung!N1485</f>
        <v>0</v>
      </c>
      <c r="O1485" s="34">
        <f>[2]Zusammenfassung!O1485</f>
        <v>0</v>
      </c>
      <c r="P1485" s="34">
        <f>[2]Zusammenfassung!P1485</f>
        <v>0</v>
      </c>
      <c r="Q1485" s="34">
        <f>[2]Zusammenfassung!Q1485</f>
        <v>0</v>
      </c>
      <c r="R1485" s="34">
        <f>[2]Zusammenfassung!R1485</f>
        <v>0</v>
      </c>
      <c r="S1485" s="34">
        <f>[2]Zusammenfassung!S1485</f>
        <v>0</v>
      </c>
    </row>
    <row r="1486" spans="2:19">
      <c r="B1486" s="5">
        <v>1964</v>
      </c>
      <c r="C1486" s="34">
        <f>[2]Zusammenfassung!C1486</f>
        <v>0</v>
      </c>
      <c r="D1486" s="34">
        <f>[2]Zusammenfassung!D1486</f>
        <v>0</v>
      </c>
      <c r="E1486" s="34">
        <f>[2]Zusammenfassung!E1486</f>
        <v>0</v>
      </c>
      <c r="F1486" s="34">
        <f>[2]Zusammenfassung!F1486</f>
        <v>0</v>
      </c>
      <c r="G1486" s="34">
        <f>[2]Zusammenfassung!G1486</f>
        <v>0</v>
      </c>
      <c r="H1486" s="34">
        <f>[2]Zusammenfassung!H1486</f>
        <v>0</v>
      </c>
      <c r="I1486" s="34">
        <f>[2]Zusammenfassung!I1486</f>
        <v>0</v>
      </c>
      <c r="J1486" s="34">
        <f>[2]Zusammenfassung!J1486</f>
        <v>0</v>
      </c>
      <c r="K1486" s="34">
        <f>[2]Zusammenfassung!K1486</f>
        <v>0</v>
      </c>
      <c r="L1486" s="34">
        <f>[2]Zusammenfassung!L1486</f>
        <v>0</v>
      </c>
      <c r="M1486" s="34">
        <f>[2]Zusammenfassung!M1486</f>
        <v>0</v>
      </c>
      <c r="N1486" s="34">
        <f>[2]Zusammenfassung!N1486</f>
        <v>0</v>
      </c>
      <c r="O1486" s="34">
        <f>[2]Zusammenfassung!O1486</f>
        <v>0</v>
      </c>
      <c r="P1486" s="34">
        <f>[2]Zusammenfassung!P1486</f>
        <v>0</v>
      </c>
      <c r="Q1486" s="34">
        <f>[2]Zusammenfassung!Q1486</f>
        <v>0</v>
      </c>
      <c r="R1486" s="34">
        <f>[2]Zusammenfassung!R1486</f>
        <v>0</v>
      </c>
      <c r="S1486" s="34">
        <f>[2]Zusammenfassung!S1486</f>
        <v>0</v>
      </c>
    </row>
    <row r="1487" spans="2:19">
      <c r="B1487" s="5">
        <v>1963</v>
      </c>
      <c r="C1487" s="34">
        <f>[2]Zusammenfassung!C1487</f>
        <v>0</v>
      </c>
      <c r="D1487" s="34">
        <f>[2]Zusammenfassung!D1487</f>
        <v>0</v>
      </c>
      <c r="E1487" s="34">
        <f>[2]Zusammenfassung!E1487</f>
        <v>0</v>
      </c>
      <c r="F1487" s="34">
        <f>[2]Zusammenfassung!F1487</f>
        <v>0</v>
      </c>
      <c r="G1487" s="34">
        <f>[2]Zusammenfassung!G1487</f>
        <v>0</v>
      </c>
      <c r="H1487" s="34">
        <f>[2]Zusammenfassung!H1487</f>
        <v>0</v>
      </c>
      <c r="I1487" s="34">
        <f>[2]Zusammenfassung!I1487</f>
        <v>0</v>
      </c>
      <c r="J1487" s="34">
        <f>[2]Zusammenfassung!J1487</f>
        <v>0</v>
      </c>
      <c r="K1487" s="34">
        <f>[2]Zusammenfassung!K1487</f>
        <v>0</v>
      </c>
      <c r="L1487" s="34">
        <f>[2]Zusammenfassung!L1487</f>
        <v>0</v>
      </c>
      <c r="M1487" s="34">
        <f>[2]Zusammenfassung!M1487</f>
        <v>0</v>
      </c>
      <c r="N1487" s="34">
        <f>[2]Zusammenfassung!N1487</f>
        <v>0</v>
      </c>
      <c r="O1487" s="34">
        <f>[2]Zusammenfassung!O1487</f>
        <v>0</v>
      </c>
      <c r="P1487" s="34">
        <f>[2]Zusammenfassung!P1487</f>
        <v>0</v>
      </c>
      <c r="Q1487" s="34">
        <f>[2]Zusammenfassung!Q1487</f>
        <v>0</v>
      </c>
      <c r="R1487" s="34">
        <f>[2]Zusammenfassung!R1487</f>
        <v>0</v>
      </c>
      <c r="S1487" s="34">
        <f>[2]Zusammenfassung!S1487</f>
        <v>0</v>
      </c>
    </row>
    <row r="1488" spans="2:19">
      <c r="B1488" s="5">
        <v>1962</v>
      </c>
      <c r="C1488" s="34">
        <f>[2]Zusammenfassung!C1488</f>
        <v>0</v>
      </c>
      <c r="D1488" s="34">
        <f>[2]Zusammenfassung!D1488</f>
        <v>0</v>
      </c>
      <c r="E1488" s="34">
        <f>[2]Zusammenfassung!E1488</f>
        <v>0</v>
      </c>
      <c r="F1488" s="34">
        <f>[2]Zusammenfassung!F1488</f>
        <v>0</v>
      </c>
      <c r="G1488" s="34">
        <f>[2]Zusammenfassung!G1488</f>
        <v>0</v>
      </c>
      <c r="H1488" s="34">
        <f>[2]Zusammenfassung!H1488</f>
        <v>0</v>
      </c>
      <c r="I1488" s="34">
        <f>[2]Zusammenfassung!I1488</f>
        <v>0</v>
      </c>
      <c r="J1488" s="34">
        <f>[2]Zusammenfassung!J1488</f>
        <v>0</v>
      </c>
      <c r="K1488" s="34">
        <f>[2]Zusammenfassung!K1488</f>
        <v>0</v>
      </c>
      <c r="L1488" s="34">
        <f>[2]Zusammenfassung!L1488</f>
        <v>0</v>
      </c>
      <c r="M1488" s="34">
        <f>[2]Zusammenfassung!M1488</f>
        <v>0</v>
      </c>
      <c r="N1488" s="34">
        <f>[2]Zusammenfassung!N1488</f>
        <v>0</v>
      </c>
      <c r="O1488" s="34">
        <f>[2]Zusammenfassung!O1488</f>
        <v>0</v>
      </c>
      <c r="P1488" s="34">
        <f>[2]Zusammenfassung!P1488</f>
        <v>0</v>
      </c>
      <c r="Q1488" s="34">
        <f>[2]Zusammenfassung!Q1488</f>
        <v>0</v>
      </c>
      <c r="R1488" s="34">
        <f>[2]Zusammenfassung!R1488</f>
        <v>0</v>
      </c>
      <c r="S1488" s="34">
        <f>[2]Zusammenfassung!S1488</f>
        <v>0</v>
      </c>
    </row>
    <row r="1489" spans="2:19">
      <c r="B1489" s="5">
        <v>1961</v>
      </c>
      <c r="C1489" s="34">
        <f>[2]Zusammenfassung!C1489</f>
        <v>0</v>
      </c>
      <c r="D1489" s="34">
        <f>[2]Zusammenfassung!D1489</f>
        <v>0</v>
      </c>
      <c r="E1489" s="34">
        <f>[2]Zusammenfassung!E1489</f>
        <v>0</v>
      </c>
      <c r="F1489" s="34">
        <f>[2]Zusammenfassung!F1489</f>
        <v>0</v>
      </c>
      <c r="G1489" s="34">
        <f>[2]Zusammenfassung!G1489</f>
        <v>0</v>
      </c>
      <c r="H1489" s="34">
        <f>[2]Zusammenfassung!H1489</f>
        <v>0</v>
      </c>
      <c r="I1489" s="34">
        <f>[2]Zusammenfassung!I1489</f>
        <v>0</v>
      </c>
      <c r="J1489" s="34">
        <f>[2]Zusammenfassung!J1489</f>
        <v>0</v>
      </c>
      <c r="K1489" s="34">
        <f>[2]Zusammenfassung!K1489</f>
        <v>0</v>
      </c>
      <c r="L1489" s="34">
        <f>[2]Zusammenfassung!L1489</f>
        <v>0</v>
      </c>
      <c r="M1489" s="34">
        <f>[2]Zusammenfassung!M1489</f>
        <v>0</v>
      </c>
      <c r="N1489" s="34">
        <f>[2]Zusammenfassung!N1489</f>
        <v>0</v>
      </c>
      <c r="O1489" s="34">
        <f>[2]Zusammenfassung!O1489</f>
        <v>0</v>
      </c>
      <c r="P1489" s="34">
        <f>[2]Zusammenfassung!P1489</f>
        <v>0</v>
      </c>
      <c r="Q1489" s="34">
        <f>[2]Zusammenfassung!Q1489</f>
        <v>0</v>
      </c>
      <c r="R1489" s="34">
        <f>[2]Zusammenfassung!R1489</f>
        <v>0</v>
      </c>
      <c r="S1489" s="34">
        <f>[2]Zusammenfassung!S1489</f>
        <v>0</v>
      </c>
    </row>
    <row r="1490" spans="2:19">
      <c r="B1490" s="5">
        <v>1960</v>
      </c>
      <c r="C1490" s="34">
        <f>[2]Zusammenfassung!C1490</f>
        <v>0</v>
      </c>
      <c r="D1490" s="34">
        <f>[2]Zusammenfassung!D1490</f>
        <v>0</v>
      </c>
      <c r="E1490" s="34">
        <f>[2]Zusammenfassung!E1490</f>
        <v>0</v>
      </c>
      <c r="F1490" s="34">
        <f>[2]Zusammenfassung!F1490</f>
        <v>0</v>
      </c>
      <c r="G1490" s="34">
        <f>[2]Zusammenfassung!G1490</f>
        <v>0</v>
      </c>
      <c r="H1490" s="34">
        <f>[2]Zusammenfassung!H1490</f>
        <v>0</v>
      </c>
      <c r="I1490" s="34">
        <f>[2]Zusammenfassung!I1490</f>
        <v>0</v>
      </c>
      <c r="J1490" s="34">
        <f>[2]Zusammenfassung!J1490</f>
        <v>0</v>
      </c>
      <c r="K1490" s="34">
        <f>[2]Zusammenfassung!K1490</f>
        <v>0</v>
      </c>
      <c r="L1490" s="34">
        <f>[2]Zusammenfassung!L1490</f>
        <v>0</v>
      </c>
      <c r="M1490" s="34">
        <f>[2]Zusammenfassung!M1490</f>
        <v>0</v>
      </c>
      <c r="N1490" s="34">
        <f>[2]Zusammenfassung!N1490</f>
        <v>0</v>
      </c>
      <c r="O1490" s="34">
        <f>[2]Zusammenfassung!O1490</f>
        <v>0</v>
      </c>
      <c r="P1490" s="34">
        <f>[2]Zusammenfassung!P1490</f>
        <v>0</v>
      </c>
      <c r="Q1490" s="34">
        <f>[2]Zusammenfassung!Q1490</f>
        <v>0</v>
      </c>
      <c r="R1490" s="34">
        <f>[2]Zusammenfassung!R1490</f>
        <v>0</v>
      </c>
      <c r="S1490" s="34">
        <f>[2]Zusammenfassung!S1490</f>
        <v>0</v>
      </c>
    </row>
    <row r="1491" spans="2:19">
      <c r="B1491" s="5">
        <v>1959</v>
      </c>
      <c r="C1491" s="34">
        <f>[2]Zusammenfassung!C1491</f>
        <v>0</v>
      </c>
      <c r="D1491" s="34">
        <f>[2]Zusammenfassung!D1491</f>
        <v>0</v>
      </c>
      <c r="E1491" s="34">
        <f>[2]Zusammenfassung!E1491</f>
        <v>0</v>
      </c>
      <c r="F1491" s="34">
        <f>[2]Zusammenfassung!F1491</f>
        <v>0</v>
      </c>
      <c r="G1491" s="34">
        <f>[2]Zusammenfassung!G1491</f>
        <v>0</v>
      </c>
      <c r="H1491" s="34">
        <f>[2]Zusammenfassung!H1491</f>
        <v>0</v>
      </c>
      <c r="I1491" s="34">
        <f>[2]Zusammenfassung!I1491</f>
        <v>0</v>
      </c>
      <c r="J1491" s="34">
        <f>[2]Zusammenfassung!J1491</f>
        <v>0</v>
      </c>
      <c r="K1491" s="34">
        <f>[2]Zusammenfassung!K1491</f>
        <v>0</v>
      </c>
      <c r="L1491" s="34">
        <f>[2]Zusammenfassung!L1491</f>
        <v>0</v>
      </c>
      <c r="M1491" s="34">
        <f>[2]Zusammenfassung!M1491</f>
        <v>0</v>
      </c>
      <c r="N1491" s="34">
        <f>[2]Zusammenfassung!N1491</f>
        <v>0</v>
      </c>
      <c r="O1491" s="34">
        <f>[2]Zusammenfassung!O1491</f>
        <v>0</v>
      </c>
      <c r="P1491" s="34">
        <f>[2]Zusammenfassung!P1491</f>
        <v>0</v>
      </c>
      <c r="Q1491" s="34">
        <f>[2]Zusammenfassung!Q1491</f>
        <v>0</v>
      </c>
      <c r="R1491" s="34">
        <f>[2]Zusammenfassung!R1491</f>
        <v>0</v>
      </c>
      <c r="S1491" s="34">
        <f>[2]Zusammenfassung!S1491</f>
        <v>0</v>
      </c>
    </row>
    <row r="1492" spans="2:19">
      <c r="B1492" s="5">
        <v>1958</v>
      </c>
      <c r="C1492" s="34">
        <f>[2]Zusammenfassung!C1492</f>
        <v>0</v>
      </c>
      <c r="D1492" s="34">
        <f>[2]Zusammenfassung!D1492</f>
        <v>0</v>
      </c>
      <c r="E1492" s="34">
        <f>[2]Zusammenfassung!E1492</f>
        <v>0</v>
      </c>
      <c r="F1492" s="34">
        <f>[2]Zusammenfassung!F1492</f>
        <v>0</v>
      </c>
      <c r="G1492" s="34">
        <f>[2]Zusammenfassung!G1492</f>
        <v>0</v>
      </c>
      <c r="H1492" s="34">
        <f>[2]Zusammenfassung!H1492</f>
        <v>0</v>
      </c>
      <c r="I1492" s="34">
        <f>[2]Zusammenfassung!I1492</f>
        <v>0</v>
      </c>
      <c r="J1492" s="34">
        <f>[2]Zusammenfassung!J1492</f>
        <v>0</v>
      </c>
      <c r="K1492" s="34">
        <f>[2]Zusammenfassung!K1492</f>
        <v>0</v>
      </c>
      <c r="L1492" s="34">
        <f>[2]Zusammenfassung!L1492</f>
        <v>0</v>
      </c>
      <c r="M1492" s="34">
        <f>[2]Zusammenfassung!M1492</f>
        <v>0</v>
      </c>
      <c r="N1492" s="34">
        <f>[2]Zusammenfassung!N1492</f>
        <v>0</v>
      </c>
      <c r="O1492" s="34">
        <f>[2]Zusammenfassung!O1492</f>
        <v>0</v>
      </c>
      <c r="P1492" s="34">
        <f>[2]Zusammenfassung!P1492</f>
        <v>0</v>
      </c>
      <c r="Q1492" s="34">
        <f>[2]Zusammenfassung!Q1492</f>
        <v>0</v>
      </c>
      <c r="R1492" s="34">
        <f>[2]Zusammenfassung!R1492</f>
        <v>0</v>
      </c>
      <c r="S1492" s="34">
        <f>[2]Zusammenfassung!S1492</f>
        <v>0</v>
      </c>
    </row>
    <row r="1493" spans="2:19">
      <c r="B1493" s="5">
        <v>1957</v>
      </c>
      <c r="C1493" s="34">
        <f>[2]Zusammenfassung!C1493</f>
        <v>0</v>
      </c>
      <c r="D1493" s="34">
        <f>[2]Zusammenfassung!D1493</f>
        <v>0</v>
      </c>
      <c r="E1493" s="34">
        <f>[2]Zusammenfassung!E1493</f>
        <v>0</v>
      </c>
      <c r="F1493" s="34">
        <f>[2]Zusammenfassung!F1493</f>
        <v>0</v>
      </c>
      <c r="G1493" s="34">
        <f>[2]Zusammenfassung!G1493</f>
        <v>0</v>
      </c>
      <c r="H1493" s="34">
        <f>[2]Zusammenfassung!H1493</f>
        <v>0</v>
      </c>
      <c r="I1493" s="34">
        <f>[2]Zusammenfassung!I1493</f>
        <v>0</v>
      </c>
      <c r="J1493" s="34">
        <f>[2]Zusammenfassung!J1493</f>
        <v>0</v>
      </c>
      <c r="K1493" s="34">
        <f>[2]Zusammenfassung!K1493</f>
        <v>0</v>
      </c>
      <c r="L1493" s="34">
        <f>[2]Zusammenfassung!L1493</f>
        <v>0</v>
      </c>
      <c r="M1493" s="34">
        <f>[2]Zusammenfassung!M1493</f>
        <v>0</v>
      </c>
      <c r="N1493" s="34">
        <f>[2]Zusammenfassung!N1493</f>
        <v>0</v>
      </c>
      <c r="O1493" s="34">
        <f>[2]Zusammenfassung!O1493</f>
        <v>0</v>
      </c>
      <c r="P1493" s="34">
        <f>[2]Zusammenfassung!P1493</f>
        <v>0</v>
      </c>
      <c r="Q1493" s="34">
        <f>[2]Zusammenfassung!Q1493</f>
        <v>0</v>
      </c>
      <c r="R1493" s="34">
        <f>[2]Zusammenfassung!R1493</f>
        <v>0</v>
      </c>
      <c r="S1493" s="34">
        <f>[2]Zusammenfassung!S1493</f>
        <v>0</v>
      </c>
    </row>
    <row r="1494" spans="2:19">
      <c r="B1494" s="5">
        <v>1956</v>
      </c>
      <c r="C1494" s="34">
        <f>[2]Zusammenfassung!C1494</f>
        <v>0</v>
      </c>
      <c r="D1494" s="34">
        <f>[2]Zusammenfassung!D1494</f>
        <v>0</v>
      </c>
      <c r="E1494" s="34">
        <f>[2]Zusammenfassung!E1494</f>
        <v>0</v>
      </c>
      <c r="F1494" s="34">
        <f>[2]Zusammenfassung!F1494</f>
        <v>0</v>
      </c>
      <c r="G1494" s="34">
        <f>[2]Zusammenfassung!G1494</f>
        <v>0</v>
      </c>
      <c r="H1494" s="34">
        <f>[2]Zusammenfassung!H1494</f>
        <v>0</v>
      </c>
      <c r="I1494" s="34">
        <f>[2]Zusammenfassung!I1494</f>
        <v>0</v>
      </c>
      <c r="J1494" s="34">
        <f>[2]Zusammenfassung!J1494</f>
        <v>0</v>
      </c>
      <c r="K1494" s="34">
        <f>[2]Zusammenfassung!K1494</f>
        <v>0</v>
      </c>
      <c r="L1494" s="34">
        <f>[2]Zusammenfassung!L1494</f>
        <v>0</v>
      </c>
      <c r="M1494" s="34">
        <f>[2]Zusammenfassung!M1494</f>
        <v>0</v>
      </c>
      <c r="N1494" s="34">
        <f>[2]Zusammenfassung!N1494</f>
        <v>0</v>
      </c>
      <c r="O1494" s="34">
        <f>[2]Zusammenfassung!O1494</f>
        <v>0</v>
      </c>
      <c r="P1494" s="34">
        <f>[2]Zusammenfassung!P1494</f>
        <v>0</v>
      </c>
      <c r="Q1494" s="34">
        <f>[2]Zusammenfassung!Q1494</f>
        <v>0</v>
      </c>
      <c r="R1494" s="34">
        <f>[2]Zusammenfassung!R1494</f>
        <v>0</v>
      </c>
      <c r="S1494" s="34">
        <f>[2]Zusammenfassung!S1494</f>
        <v>0</v>
      </c>
    </row>
    <row r="1495" spans="2:19">
      <c r="B1495" s="5">
        <v>1955</v>
      </c>
      <c r="C1495" s="34">
        <f>[2]Zusammenfassung!C1495</f>
        <v>0</v>
      </c>
      <c r="D1495" s="34">
        <f>[2]Zusammenfassung!D1495</f>
        <v>0</v>
      </c>
      <c r="E1495" s="34">
        <f>[2]Zusammenfassung!E1495</f>
        <v>0</v>
      </c>
      <c r="F1495" s="34">
        <f>[2]Zusammenfassung!F1495</f>
        <v>0</v>
      </c>
      <c r="G1495" s="34">
        <f>[2]Zusammenfassung!G1495</f>
        <v>0</v>
      </c>
      <c r="H1495" s="34">
        <f>[2]Zusammenfassung!H1495</f>
        <v>0</v>
      </c>
      <c r="I1495" s="34">
        <f>[2]Zusammenfassung!I1495</f>
        <v>0</v>
      </c>
      <c r="J1495" s="34">
        <f>[2]Zusammenfassung!J1495</f>
        <v>0</v>
      </c>
      <c r="K1495" s="34">
        <f>[2]Zusammenfassung!K1495</f>
        <v>0</v>
      </c>
      <c r="L1495" s="34">
        <f>[2]Zusammenfassung!L1495</f>
        <v>0</v>
      </c>
      <c r="M1495" s="34">
        <f>[2]Zusammenfassung!M1495</f>
        <v>0</v>
      </c>
      <c r="N1495" s="34">
        <f>[2]Zusammenfassung!N1495</f>
        <v>0</v>
      </c>
      <c r="O1495" s="34">
        <f>[2]Zusammenfassung!O1495</f>
        <v>0</v>
      </c>
      <c r="P1495" s="34">
        <f>[2]Zusammenfassung!P1495</f>
        <v>0</v>
      </c>
      <c r="Q1495" s="34">
        <f>[2]Zusammenfassung!Q1495</f>
        <v>0</v>
      </c>
      <c r="R1495" s="34">
        <f>[2]Zusammenfassung!R1495</f>
        <v>0</v>
      </c>
      <c r="S1495" s="34">
        <f>[2]Zusammenfassung!S1495</f>
        <v>0</v>
      </c>
    </row>
    <row r="1496" spans="2:19">
      <c r="B1496" s="5">
        <v>1954</v>
      </c>
      <c r="C1496" s="34">
        <f>[2]Zusammenfassung!C1496</f>
        <v>0</v>
      </c>
      <c r="D1496" s="34">
        <f>[2]Zusammenfassung!D1496</f>
        <v>0</v>
      </c>
      <c r="E1496" s="34">
        <f>[2]Zusammenfassung!E1496</f>
        <v>0</v>
      </c>
      <c r="F1496" s="34">
        <f>[2]Zusammenfassung!F1496</f>
        <v>0</v>
      </c>
      <c r="G1496" s="34">
        <f>[2]Zusammenfassung!G1496</f>
        <v>0</v>
      </c>
      <c r="H1496" s="34">
        <f>[2]Zusammenfassung!H1496</f>
        <v>0</v>
      </c>
      <c r="I1496" s="34">
        <f>[2]Zusammenfassung!I1496</f>
        <v>0</v>
      </c>
      <c r="J1496" s="34">
        <f>[2]Zusammenfassung!J1496</f>
        <v>0</v>
      </c>
      <c r="K1496" s="34">
        <f>[2]Zusammenfassung!K1496</f>
        <v>0</v>
      </c>
      <c r="L1496" s="34">
        <f>[2]Zusammenfassung!L1496</f>
        <v>0</v>
      </c>
      <c r="M1496" s="34">
        <f>[2]Zusammenfassung!M1496</f>
        <v>0</v>
      </c>
      <c r="N1496" s="34">
        <f>[2]Zusammenfassung!N1496</f>
        <v>0</v>
      </c>
      <c r="O1496" s="34">
        <f>[2]Zusammenfassung!O1496</f>
        <v>0</v>
      </c>
      <c r="P1496" s="34">
        <f>[2]Zusammenfassung!P1496</f>
        <v>0</v>
      </c>
      <c r="Q1496" s="34">
        <f>[2]Zusammenfassung!Q1496</f>
        <v>0</v>
      </c>
      <c r="R1496" s="34">
        <f>[2]Zusammenfassung!R1496</f>
        <v>0</v>
      </c>
      <c r="S1496" s="34">
        <f>[2]Zusammenfassung!S1496</f>
        <v>0</v>
      </c>
    </row>
    <row r="1497" spans="2:19">
      <c r="B1497" s="5">
        <v>1953</v>
      </c>
      <c r="C1497" s="34">
        <f>[2]Zusammenfassung!C1497</f>
        <v>0</v>
      </c>
      <c r="D1497" s="34">
        <f>[2]Zusammenfassung!D1497</f>
        <v>0</v>
      </c>
      <c r="E1497" s="34">
        <f>[2]Zusammenfassung!E1497</f>
        <v>0</v>
      </c>
      <c r="F1497" s="34">
        <f>[2]Zusammenfassung!F1497</f>
        <v>0</v>
      </c>
      <c r="G1497" s="34">
        <f>[2]Zusammenfassung!G1497</f>
        <v>0</v>
      </c>
      <c r="H1497" s="34">
        <f>[2]Zusammenfassung!H1497</f>
        <v>0</v>
      </c>
      <c r="I1497" s="34">
        <f>[2]Zusammenfassung!I1497</f>
        <v>0</v>
      </c>
      <c r="J1497" s="34">
        <f>[2]Zusammenfassung!J1497</f>
        <v>0</v>
      </c>
      <c r="K1497" s="34">
        <f>[2]Zusammenfassung!K1497</f>
        <v>0</v>
      </c>
      <c r="L1497" s="34">
        <f>[2]Zusammenfassung!L1497</f>
        <v>0</v>
      </c>
      <c r="M1497" s="34">
        <f>[2]Zusammenfassung!M1497</f>
        <v>0</v>
      </c>
      <c r="N1497" s="34">
        <f>[2]Zusammenfassung!N1497</f>
        <v>0</v>
      </c>
      <c r="O1497" s="34">
        <f>[2]Zusammenfassung!O1497</f>
        <v>0</v>
      </c>
      <c r="P1497" s="34">
        <f>[2]Zusammenfassung!P1497</f>
        <v>0</v>
      </c>
      <c r="Q1497" s="34">
        <f>[2]Zusammenfassung!Q1497</f>
        <v>0</v>
      </c>
      <c r="R1497" s="34">
        <f>[2]Zusammenfassung!R1497</f>
        <v>0</v>
      </c>
      <c r="S1497" s="34">
        <f>[2]Zusammenfassung!S1497</f>
        <v>0</v>
      </c>
    </row>
    <row r="1498" spans="2:19">
      <c r="B1498" s="5">
        <v>1952</v>
      </c>
      <c r="C1498" s="34">
        <f>[2]Zusammenfassung!C1498</f>
        <v>0</v>
      </c>
      <c r="D1498" s="34">
        <f>[2]Zusammenfassung!D1498</f>
        <v>0</v>
      </c>
      <c r="E1498" s="34">
        <f>[2]Zusammenfassung!E1498</f>
        <v>0</v>
      </c>
      <c r="F1498" s="34">
        <f>[2]Zusammenfassung!F1498</f>
        <v>0</v>
      </c>
      <c r="G1498" s="34">
        <f>[2]Zusammenfassung!G1498</f>
        <v>0</v>
      </c>
      <c r="H1498" s="34">
        <f>[2]Zusammenfassung!H1498</f>
        <v>0</v>
      </c>
      <c r="I1498" s="34">
        <f>[2]Zusammenfassung!I1498</f>
        <v>0</v>
      </c>
      <c r="J1498" s="34">
        <f>[2]Zusammenfassung!J1498</f>
        <v>0</v>
      </c>
      <c r="K1498" s="34">
        <f>[2]Zusammenfassung!K1498</f>
        <v>0</v>
      </c>
      <c r="L1498" s="34">
        <f>[2]Zusammenfassung!L1498</f>
        <v>0</v>
      </c>
      <c r="M1498" s="34">
        <f>[2]Zusammenfassung!M1498</f>
        <v>0</v>
      </c>
      <c r="N1498" s="34">
        <f>[2]Zusammenfassung!N1498</f>
        <v>0</v>
      </c>
      <c r="O1498" s="34">
        <f>[2]Zusammenfassung!O1498</f>
        <v>0</v>
      </c>
      <c r="P1498" s="34">
        <f>[2]Zusammenfassung!P1498</f>
        <v>0</v>
      </c>
      <c r="Q1498" s="34">
        <f>[2]Zusammenfassung!Q1498</f>
        <v>0</v>
      </c>
      <c r="R1498" s="34">
        <f>[2]Zusammenfassung!R1498</f>
        <v>0</v>
      </c>
      <c r="S1498" s="34">
        <f>[2]Zusammenfassung!S1498</f>
        <v>0</v>
      </c>
    </row>
    <row r="1499" spans="2:19">
      <c r="B1499" s="5">
        <v>1951</v>
      </c>
      <c r="C1499" s="34">
        <f>[2]Zusammenfassung!C1499</f>
        <v>0</v>
      </c>
      <c r="D1499" s="34">
        <f>[2]Zusammenfassung!D1499</f>
        <v>0</v>
      </c>
      <c r="E1499" s="34">
        <f>[2]Zusammenfassung!E1499</f>
        <v>0</v>
      </c>
      <c r="F1499" s="34">
        <f>[2]Zusammenfassung!F1499</f>
        <v>0</v>
      </c>
      <c r="G1499" s="34">
        <f>[2]Zusammenfassung!G1499</f>
        <v>0</v>
      </c>
      <c r="H1499" s="34">
        <f>[2]Zusammenfassung!H1499</f>
        <v>0</v>
      </c>
      <c r="I1499" s="34">
        <f>[2]Zusammenfassung!I1499</f>
        <v>0</v>
      </c>
      <c r="J1499" s="34">
        <f>[2]Zusammenfassung!J1499</f>
        <v>0</v>
      </c>
      <c r="K1499" s="34">
        <f>[2]Zusammenfassung!K1499</f>
        <v>0</v>
      </c>
      <c r="L1499" s="34">
        <f>[2]Zusammenfassung!L1499</f>
        <v>0</v>
      </c>
      <c r="M1499" s="34">
        <f>[2]Zusammenfassung!M1499</f>
        <v>0</v>
      </c>
      <c r="N1499" s="34">
        <f>[2]Zusammenfassung!N1499</f>
        <v>0</v>
      </c>
      <c r="O1499" s="34">
        <f>[2]Zusammenfassung!O1499</f>
        <v>0</v>
      </c>
      <c r="P1499" s="34">
        <f>[2]Zusammenfassung!P1499</f>
        <v>0</v>
      </c>
      <c r="Q1499" s="34">
        <f>[2]Zusammenfassung!Q1499</f>
        <v>0</v>
      </c>
      <c r="R1499" s="34">
        <f>[2]Zusammenfassung!R1499</f>
        <v>0</v>
      </c>
      <c r="S1499" s="34">
        <f>[2]Zusammenfassung!S1499</f>
        <v>0</v>
      </c>
    </row>
    <row r="1500" spans="2:19">
      <c r="B1500" s="5">
        <v>1950</v>
      </c>
      <c r="C1500" s="34">
        <f>[2]Zusammenfassung!C1500</f>
        <v>0</v>
      </c>
      <c r="D1500" s="34">
        <f>[2]Zusammenfassung!D1500</f>
        <v>0</v>
      </c>
      <c r="E1500" s="34">
        <f>[2]Zusammenfassung!E1500</f>
        <v>0</v>
      </c>
      <c r="F1500" s="34">
        <f>[2]Zusammenfassung!F1500</f>
        <v>0</v>
      </c>
      <c r="G1500" s="34">
        <f>[2]Zusammenfassung!G1500</f>
        <v>0</v>
      </c>
      <c r="H1500" s="34">
        <f>[2]Zusammenfassung!H1500</f>
        <v>0</v>
      </c>
      <c r="I1500" s="34">
        <f>[2]Zusammenfassung!I1500</f>
        <v>0</v>
      </c>
      <c r="J1500" s="34">
        <f>[2]Zusammenfassung!J1500</f>
        <v>0</v>
      </c>
      <c r="K1500" s="34">
        <f>[2]Zusammenfassung!K1500</f>
        <v>0</v>
      </c>
      <c r="L1500" s="34">
        <f>[2]Zusammenfassung!L1500</f>
        <v>0</v>
      </c>
      <c r="M1500" s="34">
        <f>[2]Zusammenfassung!M1500</f>
        <v>0</v>
      </c>
      <c r="N1500" s="34">
        <f>[2]Zusammenfassung!N1500</f>
        <v>0</v>
      </c>
      <c r="O1500" s="34">
        <f>[2]Zusammenfassung!O1500</f>
        <v>0</v>
      </c>
      <c r="P1500" s="34">
        <f>[2]Zusammenfassung!P1500</f>
        <v>0</v>
      </c>
      <c r="Q1500" s="34">
        <f>[2]Zusammenfassung!Q1500</f>
        <v>0</v>
      </c>
      <c r="R1500" s="34">
        <f>[2]Zusammenfassung!R1500</f>
        <v>0</v>
      </c>
      <c r="S1500" s="34">
        <f>[2]Zusammenfassung!S1500</f>
        <v>0</v>
      </c>
    </row>
    <row r="1501" spans="2:19">
      <c r="B1501" s="5">
        <v>1949</v>
      </c>
      <c r="C1501" s="34">
        <f>[2]Zusammenfassung!C1501</f>
        <v>0</v>
      </c>
      <c r="D1501" s="34">
        <f>[2]Zusammenfassung!D1501</f>
        <v>0</v>
      </c>
      <c r="E1501" s="34">
        <f>[2]Zusammenfassung!E1501</f>
        <v>0</v>
      </c>
      <c r="F1501" s="34">
        <f>[2]Zusammenfassung!F1501</f>
        <v>0</v>
      </c>
      <c r="G1501" s="34">
        <f>[2]Zusammenfassung!G1501</f>
        <v>0</v>
      </c>
      <c r="H1501" s="34">
        <f>[2]Zusammenfassung!H1501</f>
        <v>0</v>
      </c>
      <c r="I1501" s="34">
        <f>[2]Zusammenfassung!I1501</f>
        <v>0</v>
      </c>
      <c r="J1501" s="34">
        <f>[2]Zusammenfassung!J1501</f>
        <v>0</v>
      </c>
      <c r="K1501" s="34">
        <f>[2]Zusammenfassung!K1501</f>
        <v>0</v>
      </c>
      <c r="L1501" s="34">
        <f>[2]Zusammenfassung!L1501</f>
        <v>0</v>
      </c>
      <c r="M1501" s="34">
        <f>[2]Zusammenfassung!M1501</f>
        <v>0</v>
      </c>
      <c r="N1501" s="34">
        <f>[2]Zusammenfassung!N1501</f>
        <v>0</v>
      </c>
      <c r="O1501" s="34">
        <f>[2]Zusammenfassung!O1501</f>
        <v>0</v>
      </c>
      <c r="P1501" s="34">
        <f>[2]Zusammenfassung!P1501</f>
        <v>0</v>
      </c>
      <c r="Q1501" s="34">
        <f>[2]Zusammenfassung!Q1501</f>
        <v>0</v>
      </c>
      <c r="R1501" s="34">
        <f>[2]Zusammenfassung!R1501</f>
        <v>0</v>
      </c>
      <c r="S1501" s="34">
        <f>[2]Zusammenfassung!S1501</f>
        <v>0</v>
      </c>
    </row>
    <row r="1502" spans="2:19">
      <c r="B1502" s="5">
        <v>1948</v>
      </c>
      <c r="C1502" s="34">
        <f>[2]Zusammenfassung!C1502</f>
        <v>0</v>
      </c>
      <c r="D1502" s="34">
        <f>[2]Zusammenfassung!D1502</f>
        <v>0</v>
      </c>
      <c r="E1502" s="34">
        <f>[2]Zusammenfassung!E1502</f>
        <v>0</v>
      </c>
      <c r="F1502" s="34">
        <f>[2]Zusammenfassung!F1502</f>
        <v>0</v>
      </c>
      <c r="G1502" s="34">
        <f>[2]Zusammenfassung!G1502</f>
        <v>0</v>
      </c>
      <c r="H1502" s="34">
        <f>[2]Zusammenfassung!H1502</f>
        <v>0</v>
      </c>
      <c r="I1502" s="34">
        <f>[2]Zusammenfassung!I1502</f>
        <v>0</v>
      </c>
      <c r="J1502" s="34">
        <f>[2]Zusammenfassung!J1502</f>
        <v>0</v>
      </c>
      <c r="K1502" s="34">
        <f>[2]Zusammenfassung!K1502</f>
        <v>0</v>
      </c>
      <c r="L1502" s="34">
        <f>[2]Zusammenfassung!L1502</f>
        <v>0</v>
      </c>
      <c r="M1502" s="34">
        <f>[2]Zusammenfassung!M1502</f>
        <v>0</v>
      </c>
      <c r="N1502" s="34">
        <f>[2]Zusammenfassung!N1502</f>
        <v>0</v>
      </c>
      <c r="O1502" s="34">
        <f>[2]Zusammenfassung!O1502</f>
        <v>0</v>
      </c>
      <c r="P1502" s="34">
        <f>[2]Zusammenfassung!P1502</f>
        <v>0</v>
      </c>
      <c r="Q1502" s="34">
        <f>[2]Zusammenfassung!Q1502</f>
        <v>0</v>
      </c>
      <c r="R1502" s="34">
        <f>[2]Zusammenfassung!R1502</f>
        <v>0</v>
      </c>
      <c r="S1502" s="34">
        <f>[2]Zusammenfassung!S1502</f>
        <v>0</v>
      </c>
    </row>
    <row r="1503" spans="2:19">
      <c r="B1503" s="5">
        <v>1947</v>
      </c>
      <c r="C1503" s="34">
        <f>[2]Zusammenfassung!C1503</f>
        <v>0</v>
      </c>
      <c r="D1503" s="34">
        <f>[2]Zusammenfassung!D1503</f>
        <v>0</v>
      </c>
      <c r="E1503" s="34">
        <f>[2]Zusammenfassung!E1503</f>
        <v>0</v>
      </c>
      <c r="F1503" s="34">
        <f>[2]Zusammenfassung!F1503</f>
        <v>0</v>
      </c>
      <c r="G1503" s="34">
        <f>[2]Zusammenfassung!G1503</f>
        <v>0</v>
      </c>
      <c r="H1503" s="34">
        <f>[2]Zusammenfassung!H1503</f>
        <v>0</v>
      </c>
      <c r="I1503" s="34">
        <f>[2]Zusammenfassung!I1503</f>
        <v>0</v>
      </c>
      <c r="J1503" s="34">
        <f>[2]Zusammenfassung!J1503</f>
        <v>0</v>
      </c>
      <c r="K1503" s="34">
        <f>[2]Zusammenfassung!K1503</f>
        <v>0</v>
      </c>
      <c r="L1503" s="34">
        <f>[2]Zusammenfassung!L1503</f>
        <v>0</v>
      </c>
      <c r="M1503" s="34">
        <f>[2]Zusammenfassung!M1503</f>
        <v>0</v>
      </c>
      <c r="N1503" s="34">
        <f>[2]Zusammenfassung!N1503</f>
        <v>0</v>
      </c>
      <c r="O1503" s="34">
        <f>[2]Zusammenfassung!O1503</f>
        <v>0</v>
      </c>
      <c r="P1503" s="34">
        <f>[2]Zusammenfassung!P1503</f>
        <v>0</v>
      </c>
      <c r="Q1503" s="34">
        <f>[2]Zusammenfassung!Q1503</f>
        <v>0</v>
      </c>
      <c r="R1503" s="34">
        <f>[2]Zusammenfassung!R1503</f>
        <v>0</v>
      </c>
      <c r="S1503" s="34">
        <f>[2]Zusammenfassung!S1503</f>
        <v>0</v>
      </c>
    </row>
    <row r="1504" spans="2:19">
      <c r="B1504" s="5">
        <v>1946</v>
      </c>
      <c r="C1504" s="34">
        <f>[2]Zusammenfassung!C1504</f>
        <v>0</v>
      </c>
      <c r="D1504" s="34">
        <f>[2]Zusammenfassung!D1504</f>
        <v>0</v>
      </c>
      <c r="E1504" s="34">
        <f>[2]Zusammenfassung!E1504</f>
        <v>0</v>
      </c>
      <c r="F1504" s="34">
        <f>[2]Zusammenfassung!F1504</f>
        <v>0</v>
      </c>
      <c r="G1504" s="34">
        <f>[2]Zusammenfassung!G1504</f>
        <v>0</v>
      </c>
      <c r="H1504" s="34">
        <f>[2]Zusammenfassung!H1504</f>
        <v>0</v>
      </c>
      <c r="I1504" s="34">
        <f>[2]Zusammenfassung!I1504</f>
        <v>0</v>
      </c>
      <c r="J1504" s="34">
        <f>[2]Zusammenfassung!J1504</f>
        <v>0</v>
      </c>
      <c r="K1504" s="34">
        <f>[2]Zusammenfassung!K1504</f>
        <v>0</v>
      </c>
      <c r="L1504" s="34">
        <f>[2]Zusammenfassung!L1504</f>
        <v>0</v>
      </c>
      <c r="M1504" s="34">
        <f>[2]Zusammenfassung!M1504</f>
        <v>0</v>
      </c>
      <c r="N1504" s="34">
        <f>[2]Zusammenfassung!N1504</f>
        <v>0</v>
      </c>
      <c r="O1504" s="34">
        <f>[2]Zusammenfassung!O1504</f>
        <v>0</v>
      </c>
      <c r="P1504" s="34">
        <f>[2]Zusammenfassung!P1504</f>
        <v>0</v>
      </c>
      <c r="Q1504" s="34">
        <f>[2]Zusammenfassung!Q1504</f>
        <v>0</v>
      </c>
      <c r="R1504" s="34">
        <f>[2]Zusammenfassung!R1504</f>
        <v>0</v>
      </c>
      <c r="S1504" s="34">
        <f>[2]Zusammenfassung!S1504</f>
        <v>0</v>
      </c>
    </row>
    <row r="1505" spans="2:19">
      <c r="B1505" s="5">
        <v>1945</v>
      </c>
      <c r="C1505" s="34">
        <f>[2]Zusammenfassung!C1505</f>
        <v>0</v>
      </c>
      <c r="D1505" s="34">
        <f>[2]Zusammenfassung!D1505</f>
        <v>0</v>
      </c>
      <c r="E1505" s="34">
        <f>[2]Zusammenfassung!E1505</f>
        <v>0</v>
      </c>
      <c r="F1505" s="34">
        <f>[2]Zusammenfassung!F1505</f>
        <v>0</v>
      </c>
      <c r="G1505" s="34">
        <f>[2]Zusammenfassung!G1505</f>
        <v>0</v>
      </c>
      <c r="H1505" s="34">
        <f>[2]Zusammenfassung!H1505</f>
        <v>0</v>
      </c>
      <c r="I1505" s="34">
        <f>[2]Zusammenfassung!I1505</f>
        <v>0</v>
      </c>
      <c r="J1505" s="34">
        <f>[2]Zusammenfassung!J1505</f>
        <v>0</v>
      </c>
      <c r="K1505" s="34">
        <f>[2]Zusammenfassung!K1505</f>
        <v>0</v>
      </c>
      <c r="L1505" s="34">
        <f>[2]Zusammenfassung!L1505</f>
        <v>0</v>
      </c>
      <c r="M1505" s="34">
        <f>[2]Zusammenfassung!M1505</f>
        <v>0</v>
      </c>
      <c r="N1505" s="34">
        <f>[2]Zusammenfassung!N1505</f>
        <v>0</v>
      </c>
      <c r="O1505" s="34">
        <f>[2]Zusammenfassung!O1505</f>
        <v>0</v>
      </c>
      <c r="P1505" s="34">
        <f>[2]Zusammenfassung!P1505</f>
        <v>0</v>
      </c>
      <c r="Q1505" s="34">
        <f>[2]Zusammenfassung!Q1505</f>
        <v>0</v>
      </c>
      <c r="R1505" s="34">
        <f>[2]Zusammenfassung!R1505</f>
        <v>0</v>
      </c>
      <c r="S1505" s="34">
        <f>[2]Zusammenfassung!S1505</f>
        <v>0</v>
      </c>
    </row>
    <row r="1506" spans="2:19">
      <c r="B1506" s="5">
        <v>1944</v>
      </c>
      <c r="C1506" s="34">
        <f>[2]Zusammenfassung!C1506</f>
        <v>0</v>
      </c>
      <c r="D1506" s="34">
        <f>[2]Zusammenfassung!D1506</f>
        <v>0</v>
      </c>
      <c r="E1506" s="34">
        <f>[2]Zusammenfassung!E1506</f>
        <v>0</v>
      </c>
      <c r="F1506" s="34">
        <f>[2]Zusammenfassung!F1506</f>
        <v>0</v>
      </c>
      <c r="G1506" s="34">
        <f>[2]Zusammenfassung!G1506</f>
        <v>0</v>
      </c>
      <c r="H1506" s="34">
        <f>[2]Zusammenfassung!H1506</f>
        <v>0</v>
      </c>
      <c r="I1506" s="34">
        <f>[2]Zusammenfassung!I1506</f>
        <v>0</v>
      </c>
      <c r="J1506" s="34">
        <f>[2]Zusammenfassung!J1506</f>
        <v>0</v>
      </c>
      <c r="K1506" s="34">
        <f>[2]Zusammenfassung!K1506</f>
        <v>0</v>
      </c>
      <c r="L1506" s="34">
        <f>[2]Zusammenfassung!L1506</f>
        <v>0</v>
      </c>
      <c r="M1506" s="34">
        <f>[2]Zusammenfassung!M1506</f>
        <v>0</v>
      </c>
      <c r="N1506" s="34">
        <f>[2]Zusammenfassung!N1506</f>
        <v>0</v>
      </c>
      <c r="O1506" s="34">
        <f>[2]Zusammenfassung!O1506</f>
        <v>0</v>
      </c>
      <c r="P1506" s="34">
        <f>[2]Zusammenfassung!P1506</f>
        <v>0</v>
      </c>
      <c r="Q1506" s="34">
        <f>[2]Zusammenfassung!Q1506</f>
        <v>0</v>
      </c>
      <c r="R1506" s="34">
        <f>[2]Zusammenfassung!R1506</f>
        <v>0</v>
      </c>
      <c r="S1506" s="34">
        <f>[2]Zusammenfassung!S1506</f>
        <v>0</v>
      </c>
    </row>
    <row r="1507" spans="2:19">
      <c r="B1507" s="5">
        <v>1943</v>
      </c>
      <c r="C1507" s="34">
        <f>[2]Zusammenfassung!C1507</f>
        <v>0</v>
      </c>
      <c r="D1507" s="34">
        <f>[2]Zusammenfassung!D1507</f>
        <v>0</v>
      </c>
      <c r="E1507" s="34">
        <f>[2]Zusammenfassung!E1507</f>
        <v>0</v>
      </c>
      <c r="F1507" s="34">
        <f>[2]Zusammenfassung!F1507</f>
        <v>0</v>
      </c>
      <c r="G1507" s="34">
        <f>[2]Zusammenfassung!G1507</f>
        <v>0</v>
      </c>
      <c r="H1507" s="34">
        <f>[2]Zusammenfassung!H1507</f>
        <v>0</v>
      </c>
      <c r="I1507" s="34">
        <f>[2]Zusammenfassung!I1507</f>
        <v>0</v>
      </c>
      <c r="J1507" s="34">
        <f>[2]Zusammenfassung!J1507</f>
        <v>0</v>
      </c>
      <c r="K1507" s="34">
        <f>[2]Zusammenfassung!K1507</f>
        <v>0</v>
      </c>
      <c r="L1507" s="34">
        <f>[2]Zusammenfassung!L1507</f>
        <v>0</v>
      </c>
      <c r="M1507" s="34">
        <f>[2]Zusammenfassung!M1507</f>
        <v>0</v>
      </c>
      <c r="N1507" s="34">
        <f>[2]Zusammenfassung!N1507</f>
        <v>0</v>
      </c>
      <c r="O1507" s="34">
        <f>[2]Zusammenfassung!O1507</f>
        <v>0</v>
      </c>
      <c r="P1507" s="34">
        <f>[2]Zusammenfassung!P1507</f>
        <v>0</v>
      </c>
      <c r="Q1507" s="34">
        <f>[2]Zusammenfassung!Q1507</f>
        <v>0</v>
      </c>
      <c r="R1507" s="34">
        <f>[2]Zusammenfassung!R1507</f>
        <v>0</v>
      </c>
      <c r="S1507" s="34">
        <f>[2]Zusammenfassung!S1507</f>
        <v>0</v>
      </c>
    </row>
    <row r="1508" spans="2:19">
      <c r="B1508" s="5">
        <v>1942</v>
      </c>
      <c r="C1508" s="34">
        <f>[2]Zusammenfassung!C1508</f>
        <v>0</v>
      </c>
      <c r="D1508" s="34">
        <f>[2]Zusammenfassung!D1508</f>
        <v>0</v>
      </c>
      <c r="E1508" s="34">
        <f>[2]Zusammenfassung!E1508</f>
        <v>0</v>
      </c>
      <c r="F1508" s="34">
        <f>[2]Zusammenfassung!F1508</f>
        <v>0</v>
      </c>
      <c r="G1508" s="34">
        <f>[2]Zusammenfassung!G1508</f>
        <v>0</v>
      </c>
      <c r="H1508" s="34">
        <f>[2]Zusammenfassung!H1508</f>
        <v>0</v>
      </c>
      <c r="I1508" s="34">
        <f>[2]Zusammenfassung!I1508</f>
        <v>0</v>
      </c>
      <c r="J1508" s="34">
        <f>[2]Zusammenfassung!J1508</f>
        <v>0</v>
      </c>
      <c r="K1508" s="34">
        <f>[2]Zusammenfassung!K1508</f>
        <v>0</v>
      </c>
      <c r="L1508" s="34">
        <f>[2]Zusammenfassung!L1508</f>
        <v>0</v>
      </c>
      <c r="M1508" s="34">
        <f>[2]Zusammenfassung!M1508</f>
        <v>0</v>
      </c>
      <c r="N1508" s="34">
        <f>[2]Zusammenfassung!N1508</f>
        <v>0</v>
      </c>
      <c r="O1508" s="34">
        <f>[2]Zusammenfassung!O1508</f>
        <v>0</v>
      </c>
      <c r="P1508" s="34">
        <f>[2]Zusammenfassung!P1508</f>
        <v>0</v>
      </c>
      <c r="Q1508" s="34">
        <f>[2]Zusammenfassung!Q1508</f>
        <v>0</v>
      </c>
      <c r="R1508" s="34">
        <f>[2]Zusammenfassung!R1508</f>
        <v>0</v>
      </c>
      <c r="S1508" s="34">
        <f>[2]Zusammenfassung!S1508</f>
        <v>0</v>
      </c>
    </row>
    <row r="1509" spans="2:19">
      <c r="B1509" s="5">
        <v>1941</v>
      </c>
      <c r="C1509" s="34">
        <f>[2]Zusammenfassung!C1509</f>
        <v>0</v>
      </c>
      <c r="D1509" s="34">
        <f>[2]Zusammenfassung!D1509</f>
        <v>0</v>
      </c>
      <c r="E1509" s="34">
        <f>[2]Zusammenfassung!E1509</f>
        <v>0</v>
      </c>
      <c r="F1509" s="34">
        <f>[2]Zusammenfassung!F1509</f>
        <v>0</v>
      </c>
      <c r="G1509" s="34">
        <f>[2]Zusammenfassung!G1509</f>
        <v>0</v>
      </c>
      <c r="H1509" s="34">
        <f>[2]Zusammenfassung!H1509</f>
        <v>0</v>
      </c>
      <c r="I1509" s="34">
        <f>[2]Zusammenfassung!I1509</f>
        <v>0</v>
      </c>
      <c r="J1509" s="34">
        <f>[2]Zusammenfassung!J1509</f>
        <v>0</v>
      </c>
      <c r="K1509" s="34">
        <f>[2]Zusammenfassung!K1509</f>
        <v>0</v>
      </c>
      <c r="L1509" s="34">
        <f>[2]Zusammenfassung!L1509</f>
        <v>0</v>
      </c>
      <c r="M1509" s="34">
        <f>[2]Zusammenfassung!M1509</f>
        <v>0</v>
      </c>
      <c r="N1509" s="34">
        <f>[2]Zusammenfassung!N1509</f>
        <v>0</v>
      </c>
      <c r="O1509" s="34">
        <f>[2]Zusammenfassung!O1509</f>
        <v>0</v>
      </c>
      <c r="P1509" s="34">
        <f>[2]Zusammenfassung!P1509</f>
        <v>0</v>
      </c>
      <c r="Q1509" s="34">
        <f>[2]Zusammenfassung!Q1509</f>
        <v>0</v>
      </c>
      <c r="R1509" s="34">
        <f>[2]Zusammenfassung!R1509</f>
        <v>0</v>
      </c>
      <c r="S1509" s="34">
        <f>[2]Zusammenfassung!S1509</f>
        <v>0</v>
      </c>
    </row>
    <row r="1510" spans="2:19">
      <c r="B1510" s="5">
        <v>1940</v>
      </c>
      <c r="C1510" s="34">
        <f>[2]Zusammenfassung!C1510</f>
        <v>0</v>
      </c>
      <c r="D1510" s="34">
        <f>[2]Zusammenfassung!D1510</f>
        <v>0</v>
      </c>
      <c r="E1510" s="34">
        <f>[2]Zusammenfassung!E1510</f>
        <v>0</v>
      </c>
      <c r="F1510" s="34">
        <f>[2]Zusammenfassung!F1510</f>
        <v>0</v>
      </c>
      <c r="G1510" s="34">
        <f>[2]Zusammenfassung!G1510</f>
        <v>0</v>
      </c>
      <c r="H1510" s="34">
        <f>[2]Zusammenfassung!H1510</f>
        <v>0</v>
      </c>
      <c r="I1510" s="34">
        <f>[2]Zusammenfassung!I1510</f>
        <v>0</v>
      </c>
      <c r="J1510" s="34">
        <f>[2]Zusammenfassung!J1510</f>
        <v>0</v>
      </c>
      <c r="K1510" s="34">
        <f>[2]Zusammenfassung!K1510</f>
        <v>0</v>
      </c>
      <c r="L1510" s="34">
        <f>[2]Zusammenfassung!L1510</f>
        <v>0</v>
      </c>
      <c r="M1510" s="34">
        <f>[2]Zusammenfassung!M1510</f>
        <v>0</v>
      </c>
      <c r="N1510" s="34">
        <f>[2]Zusammenfassung!N1510</f>
        <v>0</v>
      </c>
      <c r="O1510" s="34">
        <f>[2]Zusammenfassung!O1510</f>
        <v>0</v>
      </c>
      <c r="P1510" s="34">
        <f>[2]Zusammenfassung!P1510</f>
        <v>0</v>
      </c>
      <c r="Q1510" s="34">
        <f>[2]Zusammenfassung!Q1510</f>
        <v>0</v>
      </c>
      <c r="R1510" s="34">
        <f>[2]Zusammenfassung!R1510</f>
        <v>0</v>
      </c>
      <c r="S1510" s="34">
        <f>[2]Zusammenfassung!S1510</f>
        <v>0</v>
      </c>
    </row>
    <row r="1511" spans="2:19">
      <c r="B1511" s="5">
        <v>1939</v>
      </c>
      <c r="C1511" s="34">
        <f>[2]Zusammenfassung!C1511</f>
        <v>0</v>
      </c>
      <c r="D1511" s="34">
        <f>[2]Zusammenfassung!D1511</f>
        <v>0</v>
      </c>
      <c r="E1511" s="34">
        <f>[2]Zusammenfassung!E1511</f>
        <v>0</v>
      </c>
      <c r="F1511" s="34">
        <f>[2]Zusammenfassung!F1511</f>
        <v>0</v>
      </c>
      <c r="G1511" s="34">
        <f>[2]Zusammenfassung!G1511</f>
        <v>0</v>
      </c>
      <c r="H1511" s="34">
        <f>[2]Zusammenfassung!H1511</f>
        <v>0</v>
      </c>
      <c r="I1511" s="34">
        <f>[2]Zusammenfassung!I1511</f>
        <v>0</v>
      </c>
      <c r="J1511" s="34">
        <f>[2]Zusammenfassung!J1511</f>
        <v>0</v>
      </c>
      <c r="K1511" s="34">
        <f>[2]Zusammenfassung!K1511</f>
        <v>0</v>
      </c>
      <c r="L1511" s="34">
        <f>[2]Zusammenfassung!L1511</f>
        <v>0</v>
      </c>
      <c r="M1511" s="34">
        <f>[2]Zusammenfassung!M1511</f>
        <v>0</v>
      </c>
      <c r="N1511" s="34">
        <f>[2]Zusammenfassung!N1511</f>
        <v>0</v>
      </c>
      <c r="O1511" s="34">
        <f>[2]Zusammenfassung!O1511</f>
        <v>0</v>
      </c>
      <c r="P1511" s="34">
        <f>[2]Zusammenfassung!P1511</f>
        <v>0</v>
      </c>
      <c r="Q1511" s="34">
        <f>[2]Zusammenfassung!Q1511</f>
        <v>0</v>
      </c>
      <c r="R1511" s="34">
        <f>[2]Zusammenfassung!R1511</f>
        <v>0</v>
      </c>
      <c r="S1511" s="34">
        <f>[2]Zusammenfassung!S1511</f>
        <v>0</v>
      </c>
    </row>
    <row r="1512" spans="2:19">
      <c r="B1512" s="5">
        <v>1938</v>
      </c>
      <c r="C1512" s="34">
        <f>[2]Zusammenfassung!C1512</f>
        <v>0</v>
      </c>
      <c r="D1512" s="34">
        <f>[2]Zusammenfassung!D1512</f>
        <v>0</v>
      </c>
      <c r="E1512" s="34">
        <f>[2]Zusammenfassung!E1512</f>
        <v>0</v>
      </c>
      <c r="F1512" s="34">
        <f>[2]Zusammenfassung!F1512</f>
        <v>0</v>
      </c>
      <c r="G1512" s="34">
        <f>[2]Zusammenfassung!G1512</f>
        <v>0</v>
      </c>
      <c r="H1512" s="34">
        <f>[2]Zusammenfassung!H1512</f>
        <v>0</v>
      </c>
      <c r="I1512" s="34">
        <f>[2]Zusammenfassung!I1512</f>
        <v>0</v>
      </c>
      <c r="J1512" s="34">
        <f>[2]Zusammenfassung!J1512</f>
        <v>0</v>
      </c>
      <c r="K1512" s="34">
        <f>[2]Zusammenfassung!K1512</f>
        <v>0</v>
      </c>
      <c r="L1512" s="34">
        <f>[2]Zusammenfassung!L1512</f>
        <v>0</v>
      </c>
      <c r="M1512" s="34">
        <f>[2]Zusammenfassung!M1512</f>
        <v>0</v>
      </c>
      <c r="N1512" s="34">
        <f>[2]Zusammenfassung!N1512</f>
        <v>0</v>
      </c>
      <c r="O1512" s="34">
        <f>[2]Zusammenfassung!O1512</f>
        <v>0</v>
      </c>
      <c r="P1512" s="34">
        <f>[2]Zusammenfassung!P1512</f>
        <v>0</v>
      </c>
      <c r="Q1512" s="34">
        <f>[2]Zusammenfassung!Q1512</f>
        <v>0</v>
      </c>
      <c r="R1512" s="34">
        <f>[2]Zusammenfassung!R1512</f>
        <v>0</v>
      </c>
      <c r="S1512" s="34">
        <f>[2]Zusammenfassung!S1512</f>
        <v>0</v>
      </c>
    </row>
    <row r="1513" spans="2:19">
      <c r="B1513" s="5">
        <v>1937</v>
      </c>
      <c r="C1513" s="34">
        <f>[2]Zusammenfassung!C1513</f>
        <v>0</v>
      </c>
      <c r="D1513" s="34">
        <f>[2]Zusammenfassung!D1513</f>
        <v>0</v>
      </c>
      <c r="E1513" s="34">
        <f>[2]Zusammenfassung!E1513</f>
        <v>0</v>
      </c>
      <c r="F1513" s="34">
        <f>[2]Zusammenfassung!F1513</f>
        <v>0</v>
      </c>
      <c r="G1513" s="34">
        <f>[2]Zusammenfassung!G1513</f>
        <v>0</v>
      </c>
      <c r="H1513" s="34">
        <f>[2]Zusammenfassung!H1513</f>
        <v>0</v>
      </c>
      <c r="I1513" s="34">
        <f>[2]Zusammenfassung!I1513</f>
        <v>0</v>
      </c>
      <c r="J1513" s="34">
        <f>[2]Zusammenfassung!J1513</f>
        <v>0</v>
      </c>
      <c r="K1513" s="34">
        <f>[2]Zusammenfassung!K1513</f>
        <v>0</v>
      </c>
      <c r="L1513" s="34">
        <f>[2]Zusammenfassung!L1513</f>
        <v>0</v>
      </c>
      <c r="M1513" s="34">
        <f>[2]Zusammenfassung!M1513</f>
        <v>0</v>
      </c>
      <c r="N1513" s="34">
        <f>[2]Zusammenfassung!N1513</f>
        <v>0</v>
      </c>
      <c r="O1513" s="34">
        <f>[2]Zusammenfassung!O1513</f>
        <v>0</v>
      </c>
      <c r="P1513" s="34">
        <f>[2]Zusammenfassung!P1513</f>
        <v>0</v>
      </c>
      <c r="Q1513" s="34">
        <f>[2]Zusammenfassung!Q1513</f>
        <v>0</v>
      </c>
      <c r="R1513" s="34">
        <f>[2]Zusammenfassung!R1513</f>
        <v>0</v>
      </c>
      <c r="S1513" s="34">
        <f>[2]Zusammenfassung!S1513</f>
        <v>0</v>
      </c>
    </row>
    <row r="1514" spans="2:19">
      <c r="B1514" s="5">
        <v>1936</v>
      </c>
      <c r="C1514" s="34">
        <f>[2]Zusammenfassung!C1514</f>
        <v>0</v>
      </c>
      <c r="D1514" s="34">
        <f>[2]Zusammenfassung!D1514</f>
        <v>0</v>
      </c>
      <c r="E1514" s="34">
        <f>[2]Zusammenfassung!E1514</f>
        <v>0</v>
      </c>
      <c r="F1514" s="34">
        <f>[2]Zusammenfassung!F1514</f>
        <v>0</v>
      </c>
      <c r="G1514" s="34">
        <f>[2]Zusammenfassung!G1514</f>
        <v>0</v>
      </c>
      <c r="H1514" s="34">
        <f>[2]Zusammenfassung!H1514</f>
        <v>0</v>
      </c>
      <c r="I1514" s="34">
        <f>[2]Zusammenfassung!I1514</f>
        <v>0</v>
      </c>
      <c r="J1514" s="34">
        <f>[2]Zusammenfassung!J1514</f>
        <v>0</v>
      </c>
      <c r="K1514" s="34">
        <f>[2]Zusammenfassung!K1514</f>
        <v>0</v>
      </c>
      <c r="L1514" s="34">
        <f>[2]Zusammenfassung!L1514</f>
        <v>0</v>
      </c>
      <c r="M1514" s="34">
        <f>[2]Zusammenfassung!M1514</f>
        <v>0</v>
      </c>
      <c r="N1514" s="34">
        <f>[2]Zusammenfassung!N1514</f>
        <v>0</v>
      </c>
      <c r="O1514" s="34">
        <f>[2]Zusammenfassung!O1514</f>
        <v>0</v>
      </c>
      <c r="P1514" s="34">
        <f>[2]Zusammenfassung!P1514</f>
        <v>0</v>
      </c>
      <c r="Q1514" s="34">
        <f>[2]Zusammenfassung!Q1514</f>
        <v>0</v>
      </c>
      <c r="R1514" s="34">
        <f>[2]Zusammenfassung!R1514</f>
        <v>0</v>
      </c>
      <c r="S1514" s="34">
        <f>[2]Zusammenfassung!S1514</f>
        <v>0</v>
      </c>
    </row>
    <row r="1515" spans="2:19">
      <c r="B1515" s="5">
        <v>1935</v>
      </c>
      <c r="C1515" s="34">
        <f>[2]Zusammenfassung!C1515</f>
        <v>0</v>
      </c>
      <c r="D1515" s="34">
        <f>[2]Zusammenfassung!D1515</f>
        <v>0</v>
      </c>
      <c r="E1515" s="34">
        <f>[2]Zusammenfassung!E1515</f>
        <v>0</v>
      </c>
      <c r="F1515" s="34">
        <f>[2]Zusammenfassung!F1515</f>
        <v>0</v>
      </c>
      <c r="G1515" s="34">
        <f>[2]Zusammenfassung!G1515</f>
        <v>0</v>
      </c>
      <c r="H1515" s="34">
        <f>[2]Zusammenfassung!H1515</f>
        <v>0</v>
      </c>
      <c r="I1515" s="34">
        <f>[2]Zusammenfassung!I1515</f>
        <v>0</v>
      </c>
      <c r="J1515" s="34">
        <f>[2]Zusammenfassung!J1515</f>
        <v>0</v>
      </c>
      <c r="K1515" s="34">
        <f>[2]Zusammenfassung!K1515</f>
        <v>0</v>
      </c>
      <c r="L1515" s="34">
        <f>[2]Zusammenfassung!L1515</f>
        <v>0</v>
      </c>
      <c r="M1515" s="34">
        <f>[2]Zusammenfassung!M1515</f>
        <v>0</v>
      </c>
      <c r="N1515" s="34">
        <f>[2]Zusammenfassung!N1515</f>
        <v>0</v>
      </c>
      <c r="O1515" s="34">
        <f>[2]Zusammenfassung!O1515</f>
        <v>0</v>
      </c>
      <c r="P1515" s="34">
        <f>[2]Zusammenfassung!P1515</f>
        <v>0</v>
      </c>
      <c r="Q1515" s="34">
        <f>[2]Zusammenfassung!Q1515</f>
        <v>0</v>
      </c>
      <c r="R1515" s="34">
        <f>[2]Zusammenfassung!R1515</f>
        <v>0</v>
      </c>
      <c r="S1515" s="34">
        <f>[2]Zusammenfassung!S1515</f>
        <v>0</v>
      </c>
    </row>
    <row r="1516" spans="2:19">
      <c r="B1516" s="5">
        <v>1934</v>
      </c>
      <c r="C1516" s="34">
        <f>[2]Zusammenfassung!C1516</f>
        <v>0</v>
      </c>
      <c r="D1516" s="34">
        <f>[2]Zusammenfassung!D1516</f>
        <v>0</v>
      </c>
      <c r="E1516" s="34">
        <f>[2]Zusammenfassung!E1516</f>
        <v>0</v>
      </c>
      <c r="F1516" s="34">
        <f>[2]Zusammenfassung!F1516</f>
        <v>0</v>
      </c>
      <c r="G1516" s="34">
        <f>[2]Zusammenfassung!G1516</f>
        <v>0</v>
      </c>
      <c r="H1516" s="34">
        <f>[2]Zusammenfassung!H1516</f>
        <v>0</v>
      </c>
      <c r="I1516" s="34">
        <f>[2]Zusammenfassung!I1516</f>
        <v>0</v>
      </c>
      <c r="J1516" s="34">
        <f>[2]Zusammenfassung!J1516</f>
        <v>0</v>
      </c>
      <c r="K1516" s="34">
        <f>[2]Zusammenfassung!K1516</f>
        <v>0</v>
      </c>
      <c r="L1516" s="34">
        <f>[2]Zusammenfassung!L1516</f>
        <v>0</v>
      </c>
      <c r="M1516" s="34">
        <f>[2]Zusammenfassung!M1516</f>
        <v>0</v>
      </c>
      <c r="N1516" s="34">
        <f>[2]Zusammenfassung!N1516</f>
        <v>0</v>
      </c>
      <c r="O1516" s="34">
        <f>[2]Zusammenfassung!O1516</f>
        <v>0</v>
      </c>
      <c r="P1516" s="34">
        <f>[2]Zusammenfassung!P1516</f>
        <v>0</v>
      </c>
      <c r="Q1516" s="34">
        <f>[2]Zusammenfassung!Q1516</f>
        <v>0</v>
      </c>
      <c r="R1516" s="34">
        <f>[2]Zusammenfassung!R1516</f>
        <v>0</v>
      </c>
      <c r="S1516" s="34">
        <f>[2]Zusammenfassung!S1516</f>
        <v>0</v>
      </c>
    </row>
    <row r="1517" spans="2:19">
      <c r="B1517" s="5">
        <v>1933</v>
      </c>
      <c r="C1517" s="34">
        <f>[2]Zusammenfassung!C1517</f>
        <v>0</v>
      </c>
      <c r="D1517" s="34">
        <f>[2]Zusammenfassung!D1517</f>
        <v>0</v>
      </c>
      <c r="E1517" s="34">
        <f>[2]Zusammenfassung!E1517</f>
        <v>0</v>
      </c>
      <c r="F1517" s="34">
        <f>[2]Zusammenfassung!F1517</f>
        <v>0</v>
      </c>
      <c r="G1517" s="34">
        <f>[2]Zusammenfassung!G1517</f>
        <v>0</v>
      </c>
      <c r="H1517" s="34">
        <f>[2]Zusammenfassung!H1517</f>
        <v>0</v>
      </c>
      <c r="I1517" s="34">
        <f>[2]Zusammenfassung!I1517</f>
        <v>0</v>
      </c>
      <c r="J1517" s="34">
        <f>[2]Zusammenfassung!J1517</f>
        <v>0</v>
      </c>
      <c r="K1517" s="34">
        <f>[2]Zusammenfassung!K1517</f>
        <v>0</v>
      </c>
      <c r="L1517" s="34">
        <f>[2]Zusammenfassung!L1517</f>
        <v>0</v>
      </c>
      <c r="M1517" s="34">
        <f>[2]Zusammenfassung!M1517</f>
        <v>0</v>
      </c>
      <c r="N1517" s="34">
        <f>[2]Zusammenfassung!N1517</f>
        <v>0</v>
      </c>
      <c r="O1517" s="34">
        <f>[2]Zusammenfassung!O1517</f>
        <v>0</v>
      </c>
      <c r="P1517" s="34">
        <f>[2]Zusammenfassung!P1517</f>
        <v>0</v>
      </c>
      <c r="Q1517" s="34">
        <f>[2]Zusammenfassung!Q1517</f>
        <v>0</v>
      </c>
      <c r="R1517" s="34">
        <f>[2]Zusammenfassung!R1517</f>
        <v>0</v>
      </c>
      <c r="S1517" s="34">
        <f>[2]Zusammenfassung!S1517</f>
        <v>0</v>
      </c>
    </row>
    <row r="1518" spans="2:19">
      <c r="B1518" s="5">
        <v>1932</v>
      </c>
      <c r="C1518" s="34">
        <f>[2]Zusammenfassung!C1518</f>
        <v>0</v>
      </c>
      <c r="D1518" s="34">
        <f>[2]Zusammenfassung!D1518</f>
        <v>0</v>
      </c>
      <c r="E1518" s="34">
        <f>[2]Zusammenfassung!E1518</f>
        <v>0</v>
      </c>
      <c r="F1518" s="34">
        <f>[2]Zusammenfassung!F1518</f>
        <v>0</v>
      </c>
      <c r="G1518" s="34">
        <f>[2]Zusammenfassung!G1518</f>
        <v>0</v>
      </c>
      <c r="H1518" s="34">
        <f>[2]Zusammenfassung!H1518</f>
        <v>0</v>
      </c>
      <c r="I1518" s="34">
        <f>[2]Zusammenfassung!I1518</f>
        <v>0</v>
      </c>
      <c r="J1518" s="34">
        <f>[2]Zusammenfassung!J1518</f>
        <v>0</v>
      </c>
      <c r="K1518" s="34">
        <f>[2]Zusammenfassung!K1518</f>
        <v>0</v>
      </c>
      <c r="L1518" s="34">
        <f>[2]Zusammenfassung!L1518</f>
        <v>0</v>
      </c>
      <c r="M1518" s="34">
        <f>[2]Zusammenfassung!M1518</f>
        <v>0</v>
      </c>
      <c r="N1518" s="34">
        <f>[2]Zusammenfassung!N1518</f>
        <v>0</v>
      </c>
      <c r="O1518" s="34">
        <f>[2]Zusammenfassung!O1518</f>
        <v>0</v>
      </c>
      <c r="P1518" s="34">
        <f>[2]Zusammenfassung!P1518</f>
        <v>0</v>
      </c>
      <c r="Q1518" s="34">
        <f>[2]Zusammenfassung!Q1518</f>
        <v>0</v>
      </c>
      <c r="R1518" s="34">
        <f>[2]Zusammenfassung!R1518</f>
        <v>0</v>
      </c>
      <c r="S1518" s="34">
        <f>[2]Zusammenfassung!S1518</f>
        <v>0</v>
      </c>
    </row>
    <row r="1519" spans="2:19">
      <c r="B1519" s="5">
        <v>1931</v>
      </c>
      <c r="C1519" s="34">
        <f>[2]Zusammenfassung!C1519</f>
        <v>0</v>
      </c>
      <c r="D1519" s="34">
        <f>[2]Zusammenfassung!D1519</f>
        <v>0</v>
      </c>
      <c r="E1519" s="34">
        <f>[2]Zusammenfassung!E1519</f>
        <v>0</v>
      </c>
      <c r="F1519" s="34">
        <f>[2]Zusammenfassung!F1519</f>
        <v>0</v>
      </c>
      <c r="G1519" s="34">
        <f>[2]Zusammenfassung!G1519</f>
        <v>0</v>
      </c>
      <c r="H1519" s="34">
        <f>[2]Zusammenfassung!H1519</f>
        <v>0</v>
      </c>
      <c r="I1519" s="34">
        <f>[2]Zusammenfassung!I1519</f>
        <v>0</v>
      </c>
      <c r="J1519" s="34">
        <f>[2]Zusammenfassung!J1519</f>
        <v>0</v>
      </c>
      <c r="K1519" s="34">
        <f>[2]Zusammenfassung!K1519</f>
        <v>0</v>
      </c>
      <c r="L1519" s="34">
        <f>[2]Zusammenfassung!L1519</f>
        <v>0</v>
      </c>
      <c r="M1519" s="34">
        <f>[2]Zusammenfassung!M1519</f>
        <v>0</v>
      </c>
      <c r="N1519" s="34">
        <f>[2]Zusammenfassung!N1519</f>
        <v>0</v>
      </c>
      <c r="O1519" s="34">
        <f>[2]Zusammenfassung!O1519</f>
        <v>0</v>
      </c>
      <c r="P1519" s="34">
        <f>[2]Zusammenfassung!P1519</f>
        <v>0</v>
      </c>
      <c r="Q1519" s="34">
        <f>[2]Zusammenfassung!Q1519</f>
        <v>0</v>
      </c>
      <c r="R1519" s="34">
        <f>[2]Zusammenfassung!R1519</f>
        <v>0</v>
      </c>
      <c r="S1519" s="34">
        <f>[2]Zusammenfassung!S1519</f>
        <v>0</v>
      </c>
    </row>
    <row r="1520" spans="2:19">
      <c r="B1520" s="5">
        <v>1930</v>
      </c>
      <c r="C1520" s="34">
        <f>[2]Zusammenfassung!C1520</f>
        <v>0</v>
      </c>
      <c r="D1520" s="34">
        <f>[2]Zusammenfassung!D1520</f>
        <v>0</v>
      </c>
      <c r="E1520" s="34">
        <f>[2]Zusammenfassung!E1520</f>
        <v>0</v>
      </c>
      <c r="F1520" s="34">
        <f>[2]Zusammenfassung!F1520</f>
        <v>0</v>
      </c>
      <c r="G1520" s="34">
        <f>[2]Zusammenfassung!G1520</f>
        <v>0</v>
      </c>
      <c r="H1520" s="34">
        <f>[2]Zusammenfassung!H1520</f>
        <v>0</v>
      </c>
      <c r="I1520" s="34">
        <f>[2]Zusammenfassung!I1520</f>
        <v>0</v>
      </c>
      <c r="J1520" s="34">
        <f>[2]Zusammenfassung!J1520</f>
        <v>0</v>
      </c>
      <c r="K1520" s="34">
        <f>[2]Zusammenfassung!K1520</f>
        <v>0</v>
      </c>
      <c r="L1520" s="34">
        <f>[2]Zusammenfassung!L1520</f>
        <v>0</v>
      </c>
      <c r="M1520" s="34">
        <f>[2]Zusammenfassung!M1520</f>
        <v>0</v>
      </c>
      <c r="N1520" s="34">
        <f>[2]Zusammenfassung!N1520</f>
        <v>0</v>
      </c>
      <c r="O1520" s="34">
        <f>[2]Zusammenfassung!O1520</f>
        <v>0</v>
      </c>
      <c r="P1520" s="34">
        <f>[2]Zusammenfassung!P1520</f>
        <v>0</v>
      </c>
      <c r="Q1520" s="34">
        <f>[2]Zusammenfassung!Q1520</f>
        <v>0</v>
      </c>
      <c r="R1520" s="34">
        <f>[2]Zusammenfassung!R1520</f>
        <v>0</v>
      </c>
      <c r="S1520" s="34">
        <f>[2]Zusammenfassung!S1520</f>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f>[2]Zusammenfassung!S1523</f>
        <v>0</v>
      </c>
    </row>
    <row r="1524" spans="1:19">
      <c r="A1524" s="35"/>
      <c r="B1524" s="5">
        <v>2021</v>
      </c>
      <c r="C1524" s="33"/>
      <c r="D1524" s="33"/>
      <c r="E1524" s="33"/>
      <c r="F1524" s="33"/>
      <c r="G1524" s="33"/>
      <c r="H1524" s="33"/>
      <c r="I1524" s="33"/>
      <c r="J1524" s="33"/>
      <c r="K1524" s="33"/>
      <c r="L1524" s="33"/>
      <c r="M1524" s="33"/>
      <c r="N1524" s="33"/>
      <c r="O1524" s="33"/>
      <c r="P1524" s="33"/>
      <c r="Q1524" s="33"/>
      <c r="R1524" s="34">
        <f>[2]Zusammenfassung!R1524</f>
        <v>0</v>
      </c>
      <c r="S1524" s="34">
        <f>[2]Zusammenfassung!S1524</f>
        <v>0</v>
      </c>
    </row>
    <row r="1525" spans="1:19">
      <c r="B1525" s="5">
        <v>2020</v>
      </c>
      <c r="C1525" s="33"/>
      <c r="D1525" s="33"/>
      <c r="E1525" s="33"/>
      <c r="F1525" s="33"/>
      <c r="G1525" s="33"/>
      <c r="H1525" s="33"/>
      <c r="I1525" s="33"/>
      <c r="J1525" s="33"/>
      <c r="K1525" s="33"/>
      <c r="L1525" s="33"/>
      <c r="M1525" s="33"/>
      <c r="N1525" s="33"/>
      <c r="O1525" s="33"/>
      <c r="P1525" s="33"/>
      <c r="Q1525" s="34">
        <f>[2]Zusammenfassung!Q1525</f>
        <v>0</v>
      </c>
      <c r="R1525" s="34">
        <f>[2]Zusammenfassung!R1525</f>
        <v>0</v>
      </c>
      <c r="S1525" s="34">
        <f>[2]Zusammenfassung!S1525</f>
        <v>0</v>
      </c>
    </row>
    <row r="1526" spans="1:19">
      <c r="A1526" s="37"/>
      <c r="B1526" s="5">
        <v>2019</v>
      </c>
      <c r="C1526" s="33"/>
      <c r="D1526" s="33"/>
      <c r="E1526" s="33"/>
      <c r="F1526" s="33"/>
      <c r="G1526" s="33"/>
      <c r="H1526" s="33"/>
      <c r="I1526" s="33"/>
      <c r="J1526" s="33"/>
      <c r="K1526" s="33"/>
      <c r="L1526" s="33"/>
      <c r="M1526" s="33"/>
      <c r="N1526" s="33"/>
      <c r="O1526" s="33"/>
      <c r="P1526" s="34">
        <f>[2]Zusammenfassung!P1526</f>
        <v>0</v>
      </c>
      <c r="Q1526" s="34">
        <f>[2]Zusammenfassung!Q1526</f>
        <v>0</v>
      </c>
      <c r="R1526" s="34">
        <f>[2]Zusammenfassung!R1526</f>
        <v>0</v>
      </c>
      <c r="S1526" s="34">
        <f>[2]Zusammenfassung!S1526</f>
        <v>0</v>
      </c>
    </row>
    <row r="1527" spans="1:19">
      <c r="A1527" s="37"/>
      <c r="B1527" s="5">
        <v>2018</v>
      </c>
      <c r="C1527" s="33"/>
      <c r="D1527" s="33"/>
      <c r="E1527" s="33"/>
      <c r="F1527" s="33"/>
      <c r="G1527" s="33"/>
      <c r="H1527" s="33"/>
      <c r="I1527" s="33"/>
      <c r="J1527" s="33"/>
      <c r="K1527" s="33"/>
      <c r="L1527" s="33"/>
      <c r="M1527" s="33"/>
      <c r="N1527" s="33"/>
      <c r="O1527" s="34">
        <f>[2]Zusammenfassung!O1527</f>
        <v>0</v>
      </c>
      <c r="P1527" s="34">
        <f>[2]Zusammenfassung!P1527</f>
        <v>0</v>
      </c>
      <c r="Q1527" s="34">
        <f>[2]Zusammenfassung!Q1527</f>
        <v>0</v>
      </c>
      <c r="R1527" s="34">
        <f>[2]Zusammenfassung!R1527</f>
        <v>0</v>
      </c>
      <c r="S1527" s="34">
        <f>[2]Zusammenfassung!S1527</f>
        <v>0</v>
      </c>
    </row>
    <row r="1528" spans="1:19">
      <c r="A1528" s="37"/>
      <c r="B1528" s="5">
        <v>2017</v>
      </c>
      <c r="C1528" s="33"/>
      <c r="D1528" s="33"/>
      <c r="E1528" s="33"/>
      <c r="F1528" s="33"/>
      <c r="G1528" s="33"/>
      <c r="H1528" s="33"/>
      <c r="I1528" s="33"/>
      <c r="J1528" s="33"/>
      <c r="K1528" s="33"/>
      <c r="L1528" s="33"/>
      <c r="M1528" s="33"/>
      <c r="N1528" s="34">
        <f>[2]Zusammenfassung!N1528</f>
        <v>0</v>
      </c>
      <c r="O1528" s="34">
        <f>[2]Zusammenfassung!O1528</f>
        <v>0</v>
      </c>
      <c r="P1528" s="34">
        <f>[2]Zusammenfassung!P1528</f>
        <v>0</v>
      </c>
      <c r="Q1528" s="34">
        <f>[2]Zusammenfassung!Q1528</f>
        <v>0</v>
      </c>
      <c r="R1528" s="34">
        <f>[2]Zusammenfassung!R1528</f>
        <v>0</v>
      </c>
      <c r="S1528" s="34">
        <f>[2]Zusammenfassung!S1528</f>
        <v>0</v>
      </c>
    </row>
    <row r="1529" spans="1:19">
      <c r="B1529" s="5">
        <v>2016</v>
      </c>
      <c r="C1529" s="33"/>
      <c r="D1529" s="33"/>
      <c r="E1529" s="33"/>
      <c r="F1529" s="33"/>
      <c r="G1529" s="33"/>
      <c r="H1529" s="33"/>
      <c r="I1529" s="33"/>
      <c r="J1529" s="33"/>
      <c r="K1529" s="33"/>
      <c r="L1529" s="33"/>
      <c r="M1529" s="34">
        <f>[2]Zusammenfassung!M1529</f>
        <v>0</v>
      </c>
      <c r="N1529" s="34">
        <f>[2]Zusammenfassung!N1529</f>
        <v>0</v>
      </c>
      <c r="O1529" s="34">
        <f>[2]Zusammenfassung!O1529</f>
        <v>0</v>
      </c>
      <c r="P1529" s="34">
        <f>[2]Zusammenfassung!P1529</f>
        <v>0</v>
      </c>
      <c r="Q1529" s="34">
        <f>[2]Zusammenfassung!Q1529</f>
        <v>0</v>
      </c>
      <c r="R1529" s="34">
        <f>[2]Zusammenfassung!R1529</f>
        <v>0</v>
      </c>
      <c r="S1529" s="34">
        <f>[2]Zusammenfassung!S1529</f>
        <v>0</v>
      </c>
    </row>
    <row r="1530" spans="1:19">
      <c r="B1530" s="5">
        <v>2015</v>
      </c>
      <c r="C1530" s="33"/>
      <c r="D1530" s="33"/>
      <c r="E1530" s="33"/>
      <c r="F1530" s="33"/>
      <c r="G1530" s="33"/>
      <c r="H1530" s="33"/>
      <c r="I1530" s="33"/>
      <c r="J1530" s="33"/>
      <c r="K1530" s="33"/>
      <c r="L1530" s="34">
        <f>[2]Zusammenfassung!L1530</f>
        <v>0</v>
      </c>
      <c r="M1530" s="34">
        <f>[2]Zusammenfassung!M1530</f>
        <v>0</v>
      </c>
      <c r="N1530" s="34">
        <f>[2]Zusammenfassung!N1530</f>
        <v>0</v>
      </c>
      <c r="O1530" s="34">
        <f>[2]Zusammenfassung!O1530</f>
        <v>0</v>
      </c>
      <c r="P1530" s="34">
        <f>[2]Zusammenfassung!P1530</f>
        <v>0</v>
      </c>
      <c r="Q1530" s="34">
        <f>[2]Zusammenfassung!Q1530</f>
        <v>0</v>
      </c>
      <c r="R1530" s="34">
        <f>[2]Zusammenfassung!R1530</f>
        <v>0</v>
      </c>
      <c r="S1530" s="34">
        <f>[2]Zusammenfassung!S1530</f>
        <v>0</v>
      </c>
    </row>
    <row r="1531" spans="1:19">
      <c r="B1531" s="5">
        <v>2014</v>
      </c>
      <c r="C1531" s="33"/>
      <c r="D1531" s="33"/>
      <c r="E1531" s="33"/>
      <c r="F1531" s="33"/>
      <c r="G1531" s="33"/>
      <c r="H1531" s="33"/>
      <c r="I1531" s="33"/>
      <c r="J1531" s="33"/>
      <c r="K1531" s="34">
        <f>[2]Zusammenfassung!K1531</f>
        <v>0</v>
      </c>
      <c r="L1531" s="34">
        <f>[2]Zusammenfassung!L1531</f>
        <v>0</v>
      </c>
      <c r="M1531" s="34">
        <f>[2]Zusammenfassung!M1531</f>
        <v>0</v>
      </c>
      <c r="N1531" s="34">
        <f>[2]Zusammenfassung!N1531</f>
        <v>0</v>
      </c>
      <c r="O1531" s="34">
        <f>[2]Zusammenfassung!O1531</f>
        <v>0</v>
      </c>
      <c r="P1531" s="34">
        <f>[2]Zusammenfassung!P1531</f>
        <v>0</v>
      </c>
      <c r="Q1531" s="34">
        <f>[2]Zusammenfassung!Q1531</f>
        <v>0</v>
      </c>
      <c r="R1531" s="34">
        <f>[2]Zusammenfassung!R1531</f>
        <v>0</v>
      </c>
      <c r="S1531" s="34">
        <f>[2]Zusammenfassung!S1531</f>
        <v>0</v>
      </c>
    </row>
    <row r="1532" spans="1:19">
      <c r="B1532" s="5">
        <v>2013</v>
      </c>
      <c r="C1532" s="33"/>
      <c r="D1532" s="33"/>
      <c r="E1532" s="33"/>
      <c r="F1532" s="33"/>
      <c r="G1532" s="33"/>
      <c r="H1532" s="33"/>
      <c r="I1532" s="33"/>
      <c r="J1532" s="34">
        <f>[2]Zusammenfassung!J1532</f>
        <v>0</v>
      </c>
      <c r="K1532" s="34">
        <f>[2]Zusammenfassung!K1532</f>
        <v>0</v>
      </c>
      <c r="L1532" s="34">
        <f>[2]Zusammenfassung!L1532</f>
        <v>0</v>
      </c>
      <c r="M1532" s="34">
        <f>[2]Zusammenfassung!M1532</f>
        <v>0</v>
      </c>
      <c r="N1532" s="34">
        <f>[2]Zusammenfassung!N1532</f>
        <v>0</v>
      </c>
      <c r="O1532" s="34">
        <f>[2]Zusammenfassung!O1532</f>
        <v>0</v>
      </c>
      <c r="P1532" s="34">
        <f>[2]Zusammenfassung!P1532</f>
        <v>0</v>
      </c>
      <c r="Q1532" s="34">
        <f>[2]Zusammenfassung!Q1532</f>
        <v>0</v>
      </c>
      <c r="R1532" s="34">
        <f>[2]Zusammenfassung!R1532</f>
        <v>0</v>
      </c>
      <c r="S1532" s="34">
        <f>[2]Zusammenfassung!S1532</f>
        <v>0</v>
      </c>
    </row>
    <row r="1533" spans="1:19">
      <c r="B1533" s="5">
        <v>2012</v>
      </c>
      <c r="C1533" s="33"/>
      <c r="D1533" s="33"/>
      <c r="E1533" s="33"/>
      <c r="F1533" s="33"/>
      <c r="G1533" s="33"/>
      <c r="H1533" s="33"/>
      <c r="I1533" s="34">
        <f>[2]Zusammenfassung!I1533</f>
        <v>0</v>
      </c>
      <c r="J1533" s="34">
        <f>[2]Zusammenfassung!J1533</f>
        <v>0</v>
      </c>
      <c r="K1533" s="34">
        <f>[2]Zusammenfassung!K1533</f>
        <v>0</v>
      </c>
      <c r="L1533" s="34">
        <f>[2]Zusammenfassung!L1533</f>
        <v>0</v>
      </c>
      <c r="M1533" s="34">
        <f>[2]Zusammenfassung!M1533</f>
        <v>0</v>
      </c>
      <c r="N1533" s="34">
        <f>[2]Zusammenfassung!N1533</f>
        <v>0</v>
      </c>
      <c r="O1533" s="34">
        <f>[2]Zusammenfassung!O1533</f>
        <v>0</v>
      </c>
      <c r="P1533" s="34">
        <f>[2]Zusammenfassung!P1533</f>
        <v>0</v>
      </c>
      <c r="Q1533" s="34">
        <f>[2]Zusammenfassung!Q1533</f>
        <v>0</v>
      </c>
      <c r="R1533" s="34">
        <f>[2]Zusammenfassung!R1533</f>
        <v>0</v>
      </c>
      <c r="S1533" s="34">
        <f>[2]Zusammenfassung!S1533</f>
        <v>0</v>
      </c>
    </row>
    <row r="1534" spans="1:19">
      <c r="B1534" s="5">
        <v>2011</v>
      </c>
      <c r="C1534" s="33"/>
      <c r="D1534" s="33"/>
      <c r="E1534" s="33"/>
      <c r="F1534" s="33"/>
      <c r="G1534" s="33"/>
      <c r="H1534" s="34">
        <f>[2]Zusammenfassung!H1534</f>
        <v>0</v>
      </c>
      <c r="I1534" s="34">
        <f>[2]Zusammenfassung!I1534</f>
        <v>0</v>
      </c>
      <c r="J1534" s="34">
        <f>[2]Zusammenfassung!J1534</f>
        <v>0</v>
      </c>
      <c r="K1534" s="34">
        <f>[2]Zusammenfassung!K1534</f>
        <v>0</v>
      </c>
      <c r="L1534" s="34">
        <f>[2]Zusammenfassung!L1534</f>
        <v>0</v>
      </c>
      <c r="M1534" s="34">
        <f>[2]Zusammenfassung!M1534</f>
        <v>0</v>
      </c>
      <c r="N1534" s="34">
        <f>[2]Zusammenfassung!N1534</f>
        <v>0</v>
      </c>
      <c r="O1534" s="34">
        <f>[2]Zusammenfassung!O1534</f>
        <v>0</v>
      </c>
      <c r="P1534" s="34">
        <f>[2]Zusammenfassung!P1534</f>
        <v>0</v>
      </c>
      <c r="Q1534" s="34">
        <f>[2]Zusammenfassung!Q1534</f>
        <v>0</v>
      </c>
      <c r="R1534" s="34">
        <f>[2]Zusammenfassung!R1534</f>
        <v>0</v>
      </c>
      <c r="S1534" s="34">
        <f>[2]Zusammenfassung!S1534</f>
        <v>0</v>
      </c>
    </row>
    <row r="1535" spans="1:19">
      <c r="B1535" s="5">
        <v>2010</v>
      </c>
      <c r="C1535" s="33"/>
      <c r="D1535" s="33"/>
      <c r="E1535" s="33"/>
      <c r="F1535" s="33"/>
      <c r="G1535" s="34">
        <f>[2]Zusammenfassung!G1535</f>
        <v>0</v>
      </c>
      <c r="H1535" s="34">
        <f>[2]Zusammenfassung!H1535</f>
        <v>0</v>
      </c>
      <c r="I1535" s="34">
        <f>[2]Zusammenfassung!I1535</f>
        <v>0</v>
      </c>
      <c r="J1535" s="34">
        <f>[2]Zusammenfassung!J1535</f>
        <v>0</v>
      </c>
      <c r="K1535" s="34">
        <f>[2]Zusammenfassung!K1535</f>
        <v>0</v>
      </c>
      <c r="L1535" s="34">
        <f>[2]Zusammenfassung!L1535</f>
        <v>0</v>
      </c>
      <c r="M1535" s="34">
        <f>[2]Zusammenfassung!M1535</f>
        <v>0</v>
      </c>
      <c r="N1535" s="34">
        <f>[2]Zusammenfassung!N1535</f>
        <v>0</v>
      </c>
      <c r="O1535" s="34">
        <f>[2]Zusammenfassung!O1535</f>
        <v>0</v>
      </c>
      <c r="P1535" s="34">
        <f>[2]Zusammenfassung!P1535</f>
        <v>0</v>
      </c>
      <c r="Q1535" s="34">
        <f>[2]Zusammenfassung!Q1535</f>
        <v>0</v>
      </c>
      <c r="R1535" s="34">
        <f>[2]Zusammenfassung!R1535</f>
        <v>0</v>
      </c>
      <c r="S1535" s="34">
        <f>[2]Zusammenfassung!S1535</f>
        <v>0</v>
      </c>
    </row>
    <row r="1536" spans="1:19">
      <c r="B1536" s="5">
        <v>2009</v>
      </c>
      <c r="C1536" s="33"/>
      <c r="D1536" s="33"/>
      <c r="E1536" s="33"/>
      <c r="F1536" s="34">
        <f>[2]Zusammenfassung!F1536</f>
        <v>0</v>
      </c>
      <c r="G1536" s="34">
        <f>[2]Zusammenfassung!G1536</f>
        <v>0</v>
      </c>
      <c r="H1536" s="34">
        <f>[2]Zusammenfassung!H1536</f>
        <v>0</v>
      </c>
      <c r="I1536" s="34">
        <f>[2]Zusammenfassung!I1536</f>
        <v>0</v>
      </c>
      <c r="J1536" s="34">
        <f>[2]Zusammenfassung!J1536</f>
        <v>0</v>
      </c>
      <c r="K1536" s="34">
        <f>[2]Zusammenfassung!K1536</f>
        <v>0</v>
      </c>
      <c r="L1536" s="34">
        <f>[2]Zusammenfassung!L1536</f>
        <v>0</v>
      </c>
      <c r="M1536" s="34">
        <f>[2]Zusammenfassung!M1536</f>
        <v>0</v>
      </c>
      <c r="N1536" s="34">
        <f>[2]Zusammenfassung!N1536</f>
        <v>0</v>
      </c>
      <c r="O1536" s="34">
        <f>[2]Zusammenfassung!O1536</f>
        <v>0</v>
      </c>
      <c r="P1536" s="34">
        <f>[2]Zusammenfassung!P1536</f>
        <v>0</v>
      </c>
      <c r="Q1536" s="34">
        <f>[2]Zusammenfassung!Q1536</f>
        <v>0</v>
      </c>
      <c r="R1536" s="34">
        <f>[2]Zusammenfassung!R1536</f>
        <v>0</v>
      </c>
      <c r="S1536" s="34">
        <f>[2]Zusammenfassung!S1536</f>
        <v>0</v>
      </c>
    </row>
    <row r="1537" spans="2:19">
      <c r="B1537" s="5">
        <v>2008</v>
      </c>
      <c r="C1537" s="33"/>
      <c r="D1537" s="33"/>
      <c r="E1537" s="34">
        <f>[2]Zusammenfassung!E1537</f>
        <v>0</v>
      </c>
      <c r="F1537" s="34">
        <f>[2]Zusammenfassung!F1537</f>
        <v>0</v>
      </c>
      <c r="G1537" s="34">
        <f>[2]Zusammenfassung!G1537</f>
        <v>0</v>
      </c>
      <c r="H1537" s="34">
        <f>[2]Zusammenfassung!H1537</f>
        <v>0</v>
      </c>
      <c r="I1537" s="34">
        <f>[2]Zusammenfassung!I1537</f>
        <v>0</v>
      </c>
      <c r="J1537" s="34">
        <f>[2]Zusammenfassung!J1537</f>
        <v>0</v>
      </c>
      <c r="K1537" s="34">
        <f>[2]Zusammenfassung!K1537</f>
        <v>0</v>
      </c>
      <c r="L1537" s="34">
        <f>[2]Zusammenfassung!L1537</f>
        <v>0</v>
      </c>
      <c r="M1537" s="34">
        <f>[2]Zusammenfassung!M1537</f>
        <v>0</v>
      </c>
      <c r="N1537" s="34">
        <f>[2]Zusammenfassung!N1537</f>
        <v>0</v>
      </c>
      <c r="O1537" s="34">
        <f>[2]Zusammenfassung!O1537</f>
        <v>0</v>
      </c>
      <c r="P1537" s="34">
        <f>[2]Zusammenfassung!P1537</f>
        <v>0</v>
      </c>
      <c r="Q1537" s="34">
        <f>[2]Zusammenfassung!Q1537</f>
        <v>0</v>
      </c>
      <c r="R1537" s="34">
        <f>[2]Zusammenfassung!R1537</f>
        <v>0</v>
      </c>
      <c r="S1537" s="34">
        <f>[2]Zusammenfassung!S1537</f>
        <v>0</v>
      </c>
    </row>
    <row r="1538" spans="2:19">
      <c r="B1538" s="5">
        <v>2007</v>
      </c>
      <c r="C1538" s="33"/>
      <c r="D1538" s="34">
        <f>[2]Zusammenfassung!D1538</f>
        <v>0</v>
      </c>
      <c r="E1538" s="34">
        <f>[2]Zusammenfassung!E1538</f>
        <v>0</v>
      </c>
      <c r="F1538" s="34">
        <f>[2]Zusammenfassung!F1538</f>
        <v>0</v>
      </c>
      <c r="G1538" s="34">
        <f>[2]Zusammenfassung!G1538</f>
        <v>0</v>
      </c>
      <c r="H1538" s="34">
        <f>[2]Zusammenfassung!H1538</f>
        <v>0</v>
      </c>
      <c r="I1538" s="34">
        <f>[2]Zusammenfassung!I1538</f>
        <v>0</v>
      </c>
      <c r="J1538" s="34">
        <f>[2]Zusammenfassung!J1538</f>
        <v>0</v>
      </c>
      <c r="K1538" s="34">
        <f>[2]Zusammenfassung!K1538</f>
        <v>0</v>
      </c>
      <c r="L1538" s="34">
        <f>[2]Zusammenfassung!L1538</f>
        <v>0</v>
      </c>
      <c r="M1538" s="34">
        <f>[2]Zusammenfassung!M1538</f>
        <v>0</v>
      </c>
      <c r="N1538" s="34">
        <f>[2]Zusammenfassung!N1538</f>
        <v>0</v>
      </c>
      <c r="O1538" s="34">
        <f>[2]Zusammenfassung!O1538</f>
        <v>0</v>
      </c>
      <c r="P1538" s="34">
        <f>[2]Zusammenfassung!P1538</f>
        <v>0</v>
      </c>
      <c r="Q1538" s="34">
        <f>[2]Zusammenfassung!Q1538</f>
        <v>0</v>
      </c>
      <c r="R1538" s="34">
        <f>[2]Zusammenfassung!R1538</f>
        <v>0</v>
      </c>
      <c r="S1538" s="34">
        <f>[2]Zusammenfassung!S1538</f>
        <v>0</v>
      </c>
    </row>
    <row r="1539" spans="2:19">
      <c r="B1539" s="5">
        <v>2006</v>
      </c>
      <c r="C1539" s="34">
        <f>[2]Zusammenfassung!C1539</f>
        <v>0</v>
      </c>
      <c r="D1539" s="34">
        <f>[2]Zusammenfassung!D1539</f>
        <v>0</v>
      </c>
      <c r="E1539" s="34">
        <f>[2]Zusammenfassung!E1539</f>
        <v>0</v>
      </c>
      <c r="F1539" s="34">
        <f>[2]Zusammenfassung!F1539</f>
        <v>0</v>
      </c>
      <c r="G1539" s="34">
        <f>[2]Zusammenfassung!G1539</f>
        <v>0</v>
      </c>
      <c r="H1539" s="34">
        <f>[2]Zusammenfassung!H1539</f>
        <v>0</v>
      </c>
      <c r="I1539" s="34">
        <f>[2]Zusammenfassung!I1539</f>
        <v>0</v>
      </c>
      <c r="J1539" s="34">
        <f>[2]Zusammenfassung!J1539</f>
        <v>0</v>
      </c>
      <c r="K1539" s="34">
        <f>[2]Zusammenfassung!K1539</f>
        <v>0</v>
      </c>
      <c r="L1539" s="34">
        <f>[2]Zusammenfassung!L1539</f>
        <v>0</v>
      </c>
      <c r="M1539" s="34">
        <f>[2]Zusammenfassung!M1539</f>
        <v>0</v>
      </c>
      <c r="N1539" s="34">
        <f>[2]Zusammenfassung!N1539</f>
        <v>0</v>
      </c>
      <c r="O1539" s="34">
        <f>[2]Zusammenfassung!O1539</f>
        <v>0</v>
      </c>
      <c r="P1539" s="34">
        <f>[2]Zusammenfassung!P1539</f>
        <v>0</v>
      </c>
      <c r="Q1539" s="34">
        <f>[2]Zusammenfassung!Q1539</f>
        <v>0</v>
      </c>
      <c r="R1539" s="34">
        <f>[2]Zusammenfassung!R1539</f>
        <v>0</v>
      </c>
      <c r="S1539" s="34">
        <f>[2]Zusammenfassung!S1539</f>
        <v>0</v>
      </c>
    </row>
    <row r="1540" spans="2:19">
      <c r="B1540" s="5">
        <v>2005</v>
      </c>
      <c r="C1540" s="34">
        <f>[2]Zusammenfassung!C1540</f>
        <v>0</v>
      </c>
      <c r="D1540" s="34">
        <f>[2]Zusammenfassung!D1540</f>
        <v>0</v>
      </c>
      <c r="E1540" s="34">
        <f>[2]Zusammenfassung!E1540</f>
        <v>0</v>
      </c>
      <c r="F1540" s="34">
        <f>[2]Zusammenfassung!F1540</f>
        <v>0</v>
      </c>
      <c r="G1540" s="34">
        <f>[2]Zusammenfassung!G1540</f>
        <v>0</v>
      </c>
      <c r="H1540" s="34">
        <f>[2]Zusammenfassung!H1540</f>
        <v>0</v>
      </c>
      <c r="I1540" s="34">
        <f>[2]Zusammenfassung!I1540</f>
        <v>0</v>
      </c>
      <c r="J1540" s="34">
        <f>[2]Zusammenfassung!J1540</f>
        <v>0</v>
      </c>
      <c r="K1540" s="34">
        <f>[2]Zusammenfassung!K1540</f>
        <v>0</v>
      </c>
      <c r="L1540" s="34">
        <f>[2]Zusammenfassung!L1540</f>
        <v>0</v>
      </c>
      <c r="M1540" s="34">
        <f>[2]Zusammenfassung!M1540</f>
        <v>0</v>
      </c>
      <c r="N1540" s="34">
        <f>[2]Zusammenfassung!N1540</f>
        <v>0</v>
      </c>
      <c r="O1540" s="34">
        <f>[2]Zusammenfassung!O1540</f>
        <v>0</v>
      </c>
      <c r="P1540" s="34">
        <f>[2]Zusammenfassung!P1540</f>
        <v>0</v>
      </c>
      <c r="Q1540" s="34">
        <f>[2]Zusammenfassung!Q1540</f>
        <v>0</v>
      </c>
      <c r="R1540" s="34">
        <f>[2]Zusammenfassung!R1540</f>
        <v>0</v>
      </c>
      <c r="S1540" s="34">
        <f>[2]Zusammenfassung!S1540</f>
        <v>0</v>
      </c>
    </row>
    <row r="1541" spans="2:19">
      <c r="B1541" s="5">
        <v>2004</v>
      </c>
      <c r="C1541" s="34">
        <f>[2]Zusammenfassung!C1541</f>
        <v>0</v>
      </c>
      <c r="D1541" s="34">
        <f>[2]Zusammenfassung!D1541</f>
        <v>0</v>
      </c>
      <c r="E1541" s="34">
        <f>[2]Zusammenfassung!E1541</f>
        <v>0</v>
      </c>
      <c r="F1541" s="34">
        <f>[2]Zusammenfassung!F1541</f>
        <v>0</v>
      </c>
      <c r="G1541" s="34">
        <f>[2]Zusammenfassung!G1541</f>
        <v>0</v>
      </c>
      <c r="H1541" s="34">
        <f>[2]Zusammenfassung!H1541</f>
        <v>0</v>
      </c>
      <c r="I1541" s="34">
        <f>[2]Zusammenfassung!I1541</f>
        <v>0</v>
      </c>
      <c r="J1541" s="34">
        <f>[2]Zusammenfassung!J1541</f>
        <v>0</v>
      </c>
      <c r="K1541" s="34">
        <f>[2]Zusammenfassung!K1541</f>
        <v>0</v>
      </c>
      <c r="L1541" s="34">
        <f>[2]Zusammenfassung!L1541</f>
        <v>0</v>
      </c>
      <c r="M1541" s="34">
        <f>[2]Zusammenfassung!M1541</f>
        <v>0</v>
      </c>
      <c r="N1541" s="34">
        <f>[2]Zusammenfassung!N1541</f>
        <v>0</v>
      </c>
      <c r="O1541" s="34">
        <f>[2]Zusammenfassung!O1541</f>
        <v>0</v>
      </c>
      <c r="P1541" s="34">
        <f>[2]Zusammenfassung!P1541</f>
        <v>0</v>
      </c>
      <c r="Q1541" s="34">
        <f>[2]Zusammenfassung!Q1541</f>
        <v>0</v>
      </c>
      <c r="R1541" s="34">
        <f>[2]Zusammenfassung!R1541</f>
        <v>0</v>
      </c>
      <c r="S1541" s="34">
        <f>[2]Zusammenfassung!S1541</f>
        <v>0</v>
      </c>
    </row>
    <row r="1542" spans="2:19">
      <c r="B1542" s="5">
        <v>2003</v>
      </c>
      <c r="C1542" s="34">
        <f>[2]Zusammenfassung!C1542</f>
        <v>0</v>
      </c>
      <c r="D1542" s="34">
        <f>[2]Zusammenfassung!D1542</f>
        <v>0</v>
      </c>
      <c r="E1542" s="34">
        <f>[2]Zusammenfassung!E1542</f>
        <v>0</v>
      </c>
      <c r="F1542" s="34">
        <f>[2]Zusammenfassung!F1542</f>
        <v>0</v>
      </c>
      <c r="G1542" s="34">
        <f>[2]Zusammenfassung!G1542</f>
        <v>0</v>
      </c>
      <c r="H1542" s="34">
        <f>[2]Zusammenfassung!H1542</f>
        <v>0</v>
      </c>
      <c r="I1542" s="34">
        <f>[2]Zusammenfassung!I1542</f>
        <v>0</v>
      </c>
      <c r="J1542" s="34">
        <f>[2]Zusammenfassung!J1542</f>
        <v>0</v>
      </c>
      <c r="K1542" s="34">
        <f>[2]Zusammenfassung!K1542</f>
        <v>0</v>
      </c>
      <c r="L1542" s="34">
        <f>[2]Zusammenfassung!L1542</f>
        <v>0</v>
      </c>
      <c r="M1542" s="34">
        <f>[2]Zusammenfassung!M1542</f>
        <v>0</v>
      </c>
      <c r="N1542" s="34">
        <f>[2]Zusammenfassung!N1542</f>
        <v>0</v>
      </c>
      <c r="O1542" s="34">
        <f>[2]Zusammenfassung!O1542</f>
        <v>0</v>
      </c>
      <c r="P1542" s="34">
        <f>[2]Zusammenfassung!P1542</f>
        <v>0</v>
      </c>
      <c r="Q1542" s="34">
        <f>[2]Zusammenfassung!Q1542</f>
        <v>0</v>
      </c>
      <c r="R1542" s="34">
        <f>[2]Zusammenfassung!R1542</f>
        <v>0</v>
      </c>
      <c r="S1542" s="34">
        <f>[2]Zusammenfassung!S1542</f>
        <v>0</v>
      </c>
    </row>
    <row r="1543" spans="2:19">
      <c r="B1543" s="5">
        <v>2002</v>
      </c>
      <c r="C1543" s="34">
        <f>[2]Zusammenfassung!C1543</f>
        <v>0</v>
      </c>
      <c r="D1543" s="34">
        <f>[2]Zusammenfassung!D1543</f>
        <v>0</v>
      </c>
      <c r="E1543" s="34">
        <f>[2]Zusammenfassung!E1543</f>
        <v>0</v>
      </c>
      <c r="F1543" s="34">
        <f>[2]Zusammenfassung!F1543</f>
        <v>0</v>
      </c>
      <c r="G1543" s="34">
        <f>[2]Zusammenfassung!G1543</f>
        <v>0</v>
      </c>
      <c r="H1543" s="34">
        <f>[2]Zusammenfassung!H1543</f>
        <v>0</v>
      </c>
      <c r="I1543" s="34">
        <f>[2]Zusammenfassung!I1543</f>
        <v>0</v>
      </c>
      <c r="J1543" s="34">
        <f>[2]Zusammenfassung!J1543</f>
        <v>0</v>
      </c>
      <c r="K1543" s="34">
        <f>[2]Zusammenfassung!K1543</f>
        <v>0</v>
      </c>
      <c r="L1543" s="34">
        <f>[2]Zusammenfassung!L1543</f>
        <v>0</v>
      </c>
      <c r="M1543" s="34">
        <f>[2]Zusammenfassung!M1543</f>
        <v>0</v>
      </c>
      <c r="N1543" s="34">
        <f>[2]Zusammenfassung!N1543</f>
        <v>0</v>
      </c>
      <c r="O1543" s="34">
        <f>[2]Zusammenfassung!O1543</f>
        <v>0</v>
      </c>
      <c r="P1543" s="34">
        <f>[2]Zusammenfassung!P1543</f>
        <v>0</v>
      </c>
      <c r="Q1543" s="34">
        <f>[2]Zusammenfassung!Q1543</f>
        <v>0</v>
      </c>
      <c r="R1543" s="34">
        <f>[2]Zusammenfassung!R1543</f>
        <v>0</v>
      </c>
      <c r="S1543" s="34">
        <f>[2]Zusammenfassung!S1543</f>
        <v>0</v>
      </c>
    </row>
    <row r="1544" spans="2:19">
      <c r="B1544" s="5">
        <v>2001</v>
      </c>
      <c r="C1544" s="34">
        <f>[2]Zusammenfassung!C1544</f>
        <v>0</v>
      </c>
      <c r="D1544" s="34">
        <f>[2]Zusammenfassung!D1544</f>
        <v>0</v>
      </c>
      <c r="E1544" s="34">
        <f>[2]Zusammenfassung!E1544</f>
        <v>0</v>
      </c>
      <c r="F1544" s="34">
        <f>[2]Zusammenfassung!F1544</f>
        <v>0</v>
      </c>
      <c r="G1544" s="34">
        <f>[2]Zusammenfassung!G1544</f>
        <v>0</v>
      </c>
      <c r="H1544" s="34">
        <f>[2]Zusammenfassung!H1544</f>
        <v>0</v>
      </c>
      <c r="I1544" s="34">
        <f>[2]Zusammenfassung!I1544</f>
        <v>0</v>
      </c>
      <c r="J1544" s="34">
        <f>[2]Zusammenfassung!J1544</f>
        <v>0</v>
      </c>
      <c r="K1544" s="34">
        <f>[2]Zusammenfassung!K1544</f>
        <v>0</v>
      </c>
      <c r="L1544" s="34">
        <f>[2]Zusammenfassung!L1544</f>
        <v>0</v>
      </c>
      <c r="M1544" s="34">
        <f>[2]Zusammenfassung!M1544</f>
        <v>0</v>
      </c>
      <c r="N1544" s="34">
        <f>[2]Zusammenfassung!N1544</f>
        <v>0</v>
      </c>
      <c r="O1544" s="34">
        <f>[2]Zusammenfassung!O1544</f>
        <v>0</v>
      </c>
      <c r="P1544" s="34">
        <f>[2]Zusammenfassung!P1544</f>
        <v>0</v>
      </c>
      <c r="Q1544" s="34">
        <f>[2]Zusammenfassung!Q1544</f>
        <v>0</v>
      </c>
      <c r="R1544" s="34">
        <f>[2]Zusammenfassung!R1544</f>
        <v>0</v>
      </c>
      <c r="S1544" s="34">
        <f>[2]Zusammenfassung!S1544</f>
        <v>0</v>
      </c>
    </row>
    <row r="1545" spans="2:19">
      <c r="B1545" s="5">
        <v>2000</v>
      </c>
      <c r="C1545" s="34">
        <f>[2]Zusammenfassung!C1545</f>
        <v>0</v>
      </c>
      <c r="D1545" s="34">
        <f>[2]Zusammenfassung!D1545</f>
        <v>0</v>
      </c>
      <c r="E1545" s="34">
        <f>[2]Zusammenfassung!E1545</f>
        <v>0</v>
      </c>
      <c r="F1545" s="34">
        <f>[2]Zusammenfassung!F1545</f>
        <v>0</v>
      </c>
      <c r="G1545" s="34">
        <f>[2]Zusammenfassung!G1545</f>
        <v>0</v>
      </c>
      <c r="H1545" s="34">
        <f>[2]Zusammenfassung!H1545</f>
        <v>0</v>
      </c>
      <c r="I1545" s="34">
        <f>[2]Zusammenfassung!I1545</f>
        <v>0</v>
      </c>
      <c r="J1545" s="34">
        <f>[2]Zusammenfassung!J1545</f>
        <v>0</v>
      </c>
      <c r="K1545" s="34">
        <f>[2]Zusammenfassung!K1545</f>
        <v>0</v>
      </c>
      <c r="L1545" s="34">
        <f>[2]Zusammenfassung!L1545</f>
        <v>0</v>
      </c>
      <c r="M1545" s="34">
        <f>[2]Zusammenfassung!M1545</f>
        <v>0</v>
      </c>
      <c r="N1545" s="34">
        <f>[2]Zusammenfassung!N1545</f>
        <v>0</v>
      </c>
      <c r="O1545" s="34">
        <f>[2]Zusammenfassung!O1545</f>
        <v>0</v>
      </c>
      <c r="P1545" s="34">
        <f>[2]Zusammenfassung!P1545</f>
        <v>0</v>
      </c>
      <c r="Q1545" s="34">
        <f>[2]Zusammenfassung!Q1545</f>
        <v>0</v>
      </c>
      <c r="R1545" s="34">
        <f>[2]Zusammenfassung!R1545</f>
        <v>0</v>
      </c>
      <c r="S1545" s="34">
        <f>[2]Zusammenfassung!S1545</f>
        <v>0</v>
      </c>
    </row>
    <row r="1546" spans="2:19">
      <c r="B1546" s="5">
        <v>1999</v>
      </c>
      <c r="C1546" s="34">
        <f>[2]Zusammenfassung!C1546</f>
        <v>0</v>
      </c>
      <c r="D1546" s="34">
        <f>[2]Zusammenfassung!D1546</f>
        <v>0</v>
      </c>
      <c r="E1546" s="34">
        <f>[2]Zusammenfassung!E1546</f>
        <v>0</v>
      </c>
      <c r="F1546" s="34">
        <f>[2]Zusammenfassung!F1546</f>
        <v>0</v>
      </c>
      <c r="G1546" s="34">
        <f>[2]Zusammenfassung!G1546</f>
        <v>0</v>
      </c>
      <c r="H1546" s="34">
        <f>[2]Zusammenfassung!H1546</f>
        <v>0</v>
      </c>
      <c r="I1546" s="34">
        <f>[2]Zusammenfassung!I1546</f>
        <v>0</v>
      </c>
      <c r="J1546" s="34">
        <f>[2]Zusammenfassung!J1546</f>
        <v>0</v>
      </c>
      <c r="K1546" s="34">
        <f>[2]Zusammenfassung!K1546</f>
        <v>0</v>
      </c>
      <c r="L1546" s="34">
        <f>[2]Zusammenfassung!L1546</f>
        <v>0</v>
      </c>
      <c r="M1546" s="34">
        <f>[2]Zusammenfassung!M1546</f>
        <v>0</v>
      </c>
      <c r="N1546" s="34">
        <f>[2]Zusammenfassung!N1546</f>
        <v>0</v>
      </c>
      <c r="O1546" s="34">
        <f>[2]Zusammenfassung!O1546</f>
        <v>0</v>
      </c>
      <c r="P1546" s="34">
        <f>[2]Zusammenfassung!P1546</f>
        <v>0</v>
      </c>
      <c r="Q1546" s="34">
        <f>[2]Zusammenfassung!Q1546</f>
        <v>0</v>
      </c>
      <c r="R1546" s="34">
        <f>[2]Zusammenfassung!R1546</f>
        <v>0</v>
      </c>
      <c r="S1546" s="34">
        <f>[2]Zusammenfassung!S1546</f>
        <v>0</v>
      </c>
    </row>
    <row r="1547" spans="2:19">
      <c r="B1547" s="5">
        <v>1998</v>
      </c>
      <c r="C1547" s="34">
        <f>[2]Zusammenfassung!C1547</f>
        <v>0</v>
      </c>
      <c r="D1547" s="34">
        <f>[2]Zusammenfassung!D1547</f>
        <v>0</v>
      </c>
      <c r="E1547" s="34">
        <f>[2]Zusammenfassung!E1547</f>
        <v>0</v>
      </c>
      <c r="F1547" s="34">
        <f>[2]Zusammenfassung!F1547</f>
        <v>0</v>
      </c>
      <c r="G1547" s="34">
        <f>[2]Zusammenfassung!G1547</f>
        <v>0</v>
      </c>
      <c r="H1547" s="34">
        <f>[2]Zusammenfassung!H1547</f>
        <v>0</v>
      </c>
      <c r="I1547" s="34">
        <f>[2]Zusammenfassung!I1547</f>
        <v>0</v>
      </c>
      <c r="J1547" s="34">
        <f>[2]Zusammenfassung!J1547</f>
        <v>0</v>
      </c>
      <c r="K1547" s="34">
        <f>[2]Zusammenfassung!K1547</f>
        <v>0</v>
      </c>
      <c r="L1547" s="34">
        <f>[2]Zusammenfassung!L1547</f>
        <v>0</v>
      </c>
      <c r="M1547" s="34">
        <f>[2]Zusammenfassung!M1547</f>
        <v>0</v>
      </c>
      <c r="N1547" s="34">
        <f>[2]Zusammenfassung!N1547</f>
        <v>0</v>
      </c>
      <c r="O1547" s="34">
        <f>[2]Zusammenfassung!O1547</f>
        <v>0</v>
      </c>
      <c r="P1547" s="34">
        <f>[2]Zusammenfassung!P1547</f>
        <v>0</v>
      </c>
      <c r="Q1547" s="34">
        <f>[2]Zusammenfassung!Q1547</f>
        <v>0</v>
      </c>
      <c r="R1547" s="34">
        <f>[2]Zusammenfassung!R1547</f>
        <v>0</v>
      </c>
      <c r="S1547" s="34">
        <f>[2]Zusammenfassung!S1547</f>
        <v>0</v>
      </c>
    </row>
    <row r="1548" spans="2:19">
      <c r="B1548" s="5">
        <v>1997</v>
      </c>
      <c r="C1548" s="34">
        <f>[2]Zusammenfassung!C1548</f>
        <v>0</v>
      </c>
      <c r="D1548" s="34">
        <f>[2]Zusammenfassung!D1548</f>
        <v>0</v>
      </c>
      <c r="E1548" s="34">
        <f>[2]Zusammenfassung!E1548</f>
        <v>0</v>
      </c>
      <c r="F1548" s="34">
        <f>[2]Zusammenfassung!F1548</f>
        <v>0</v>
      </c>
      <c r="G1548" s="34">
        <f>[2]Zusammenfassung!G1548</f>
        <v>0</v>
      </c>
      <c r="H1548" s="34">
        <f>[2]Zusammenfassung!H1548</f>
        <v>0</v>
      </c>
      <c r="I1548" s="34">
        <f>[2]Zusammenfassung!I1548</f>
        <v>0</v>
      </c>
      <c r="J1548" s="34">
        <f>[2]Zusammenfassung!J1548</f>
        <v>0</v>
      </c>
      <c r="K1548" s="34">
        <f>[2]Zusammenfassung!K1548</f>
        <v>0</v>
      </c>
      <c r="L1548" s="34">
        <f>[2]Zusammenfassung!L1548</f>
        <v>0</v>
      </c>
      <c r="M1548" s="34">
        <f>[2]Zusammenfassung!M1548</f>
        <v>0</v>
      </c>
      <c r="N1548" s="34">
        <f>[2]Zusammenfassung!N1548</f>
        <v>0</v>
      </c>
      <c r="O1548" s="34">
        <f>[2]Zusammenfassung!O1548</f>
        <v>0</v>
      </c>
      <c r="P1548" s="34">
        <f>[2]Zusammenfassung!P1548</f>
        <v>0</v>
      </c>
      <c r="Q1548" s="34">
        <f>[2]Zusammenfassung!Q1548</f>
        <v>0</v>
      </c>
      <c r="R1548" s="34">
        <f>[2]Zusammenfassung!R1548</f>
        <v>0</v>
      </c>
      <c r="S1548" s="34">
        <f>[2]Zusammenfassung!S1548</f>
        <v>0</v>
      </c>
    </row>
    <row r="1549" spans="2:19">
      <c r="B1549" s="5">
        <v>1996</v>
      </c>
      <c r="C1549" s="34">
        <f>[2]Zusammenfassung!C1549</f>
        <v>0</v>
      </c>
      <c r="D1549" s="34">
        <f>[2]Zusammenfassung!D1549</f>
        <v>0</v>
      </c>
      <c r="E1549" s="34">
        <f>[2]Zusammenfassung!E1549</f>
        <v>0</v>
      </c>
      <c r="F1549" s="34">
        <f>[2]Zusammenfassung!F1549</f>
        <v>0</v>
      </c>
      <c r="G1549" s="34">
        <f>[2]Zusammenfassung!G1549</f>
        <v>0</v>
      </c>
      <c r="H1549" s="34">
        <f>[2]Zusammenfassung!H1549</f>
        <v>0</v>
      </c>
      <c r="I1549" s="34">
        <f>[2]Zusammenfassung!I1549</f>
        <v>0</v>
      </c>
      <c r="J1549" s="34">
        <f>[2]Zusammenfassung!J1549</f>
        <v>0</v>
      </c>
      <c r="K1549" s="34">
        <f>[2]Zusammenfassung!K1549</f>
        <v>0</v>
      </c>
      <c r="L1549" s="34">
        <f>[2]Zusammenfassung!L1549</f>
        <v>0</v>
      </c>
      <c r="M1549" s="34">
        <f>[2]Zusammenfassung!M1549</f>
        <v>0</v>
      </c>
      <c r="N1549" s="34">
        <f>[2]Zusammenfassung!N1549</f>
        <v>0</v>
      </c>
      <c r="O1549" s="34">
        <f>[2]Zusammenfassung!O1549</f>
        <v>0</v>
      </c>
      <c r="P1549" s="34">
        <f>[2]Zusammenfassung!P1549</f>
        <v>0</v>
      </c>
      <c r="Q1549" s="34">
        <f>[2]Zusammenfassung!Q1549</f>
        <v>0</v>
      </c>
      <c r="R1549" s="34">
        <f>[2]Zusammenfassung!R1549</f>
        <v>0</v>
      </c>
      <c r="S1549" s="34">
        <f>[2]Zusammenfassung!S1549</f>
        <v>0</v>
      </c>
    </row>
    <row r="1550" spans="2:19">
      <c r="B1550" s="5">
        <v>1995</v>
      </c>
      <c r="C1550" s="34">
        <f>[2]Zusammenfassung!C1550</f>
        <v>0</v>
      </c>
      <c r="D1550" s="34">
        <f>[2]Zusammenfassung!D1550</f>
        <v>0</v>
      </c>
      <c r="E1550" s="34">
        <f>[2]Zusammenfassung!E1550</f>
        <v>0</v>
      </c>
      <c r="F1550" s="34">
        <f>[2]Zusammenfassung!F1550</f>
        <v>0</v>
      </c>
      <c r="G1550" s="34">
        <f>[2]Zusammenfassung!G1550</f>
        <v>0</v>
      </c>
      <c r="H1550" s="34">
        <f>[2]Zusammenfassung!H1550</f>
        <v>0</v>
      </c>
      <c r="I1550" s="34">
        <f>[2]Zusammenfassung!I1550</f>
        <v>0</v>
      </c>
      <c r="J1550" s="34">
        <f>[2]Zusammenfassung!J1550</f>
        <v>0</v>
      </c>
      <c r="K1550" s="34">
        <f>[2]Zusammenfassung!K1550</f>
        <v>0</v>
      </c>
      <c r="L1550" s="34">
        <f>[2]Zusammenfassung!L1550</f>
        <v>0</v>
      </c>
      <c r="M1550" s="34">
        <f>[2]Zusammenfassung!M1550</f>
        <v>0</v>
      </c>
      <c r="N1550" s="34">
        <f>[2]Zusammenfassung!N1550</f>
        <v>0</v>
      </c>
      <c r="O1550" s="34">
        <f>[2]Zusammenfassung!O1550</f>
        <v>0</v>
      </c>
      <c r="P1550" s="34">
        <f>[2]Zusammenfassung!P1550</f>
        <v>0</v>
      </c>
      <c r="Q1550" s="34">
        <f>[2]Zusammenfassung!Q1550</f>
        <v>0</v>
      </c>
      <c r="R1550" s="34">
        <f>[2]Zusammenfassung!R1550</f>
        <v>0</v>
      </c>
      <c r="S1550" s="34">
        <f>[2]Zusammenfassung!S1550</f>
        <v>0</v>
      </c>
    </row>
    <row r="1551" spans="2:19">
      <c r="B1551" s="5">
        <v>1994</v>
      </c>
      <c r="C1551" s="34">
        <f>[2]Zusammenfassung!C1551</f>
        <v>0</v>
      </c>
      <c r="D1551" s="34">
        <f>[2]Zusammenfassung!D1551</f>
        <v>0</v>
      </c>
      <c r="E1551" s="34">
        <f>[2]Zusammenfassung!E1551</f>
        <v>0</v>
      </c>
      <c r="F1551" s="34">
        <f>[2]Zusammenfassung!F1551</f>
        <v>0</v>
      </c>
      <c r="G1551" s="34">
        <f>[2]Zusammenfassung!G1551</f>
        <v>0</v>
      </c>
      <c r="H1551" s="34">
        <f>[2]Zusammenfassung!H1551</f>
        <v>0</v>
      </c>
      <c r="I1551" s="34">
        <f>[2]Zusammenfassung!I1551</f>
        <v>0</v>
      </c>
      <c r="J1551" s="34">
        <f>[2]Zusammenfassung!J1551</f>
        <v>0</v>
      </c>
      <c r="K1551" s="34">
        <f>[2]Zusammenfassung!K1551</f>
        <v>0</v>
      </c>
      <c r="L1551" s="34">
        <f>[2]Zusammenfassung!L1551</f>
        <v>0</v>
      </c>
      <c r="M1551" s="34">
        <f>[2]Zusammenfassung!M1551</f>
        <v>0</v>
      </c>
      <c r="N1551" s="34">
        <f>[2]Zusammenfassung!N1551</f>
        <v>0</v>
      </c>
      <c r="O1551" s="34">
        <f>[2]Zusammenfassung!O1551</f>
        <v>0</v>
      </c>
      <c r="P1551" s="34">
        <f>[2]Zusammenfassung!P1551</f>
        <v>0</v>
      </c>
      <c r="Q1551" s="34">
        <f>[2]Zusammenfassung!Q1551</f>
        <v>0</v>
      </c>
      <c r="R1551" s="34">
        <f>[2]Zusammenfassung!R1551</f>
        <v>0</v>
      </c>
      <c r="S1551" s="34">
        <f>[2]Zusammenfassung!S1551</f>
        <v>0</v>
      </c>
    </row>
    <row r="1552" spans="2:19">
      <c r="B1552" s="5">
        <v>1993</v>
      </c>
      <c r="C1552" s="34">
        <f>[2]Zusammenfassung!C1552</f>
        <v>0</v>
      </c>
      <c r="D1552" s="34">
        <f>[2]Zusammenfassung!D1552</f>
        <v>0</v>
      </c>
      <c r="E1552" s="34">
        <f>[2]Zusammenfassung!E1552</f>
        <v>0</v>
      </c>
      <c r="F1552" s="34">
        <f>[2]Zusammenfassung!F1552</f>
        <v>0</v>
      </c>
      <c r="G1552" s="34">
        <f>[2]Zusammenfassung!G1552</f>
        <v>0</v>
      </c>
      <c r="H1552" s="34">
        <f>[2]Zusammenfassung!H1552</f>
        <v>0</v>
      </c>
      <c r="I1552" s="34">
        <f>[2]Zusammenfassung!I1552</f>
        <v>0</v>
      </c>
      <c r="J1552" s="34">
        <f>[2]Zusammenfassung!J1552</f>
        <v>0</v>
      </c>
      <c r="K1552" s="34">
        <f>[2]Zusammenfassung!K1552</f>
        <v>0</v>
      </c>
      <c r="L1552" s="34">
        <f>[2]Zusammenfassung!L1552</f>
        <v>0</v>
      </c>
      <c r="M1552" s="34">
        <f>[2]Zusammenfassung!M1552</f>
        <v>0</v>
      </c>
      <c r="N1552" s="34">
        <f>[2]Zusammenfassung!N1552</f>
        <v>0</v>
      </c>
      <c r="O1552" s="34">
        <f>[2]Zusammenfassung!O1552</f>
        <v>0</v>
      </c>
      <c r="P1552" s="34">
        <f>[2]Zusammenfassung!P1552</f>
        <v>0</v>
      </c>
      <c r="Q1552" s="34">
        <f>[2]Zusammenfassung!Q1552</f>
        <v>0</v>
      </c>
      <c r="R1552" s="34">
        <f>[2]Zusammenfassung!R1552</f>
        <v>0</v>
      </c>
      <c r="S1552" s="34">
        <f>[2]Zusammenfassung!S1552</f>
        <v>0</v>
      </c>
    </row>
    <row r="1553" spans="2:19">
      <c r="B1553" s="5">
        <v>1992</v>
      </c>
      <c r="C1553" s="34">
        <f>[2]Zusammenfassung!C1553</f>
        <v>0</v>
      </c>
      <c r="D1553" s="34">
        <f>[2]Zusammenfassung!D1553</f>
        <v>0</v>
      </c>
      <c r="E1553" s="34">
        <f>[2]Zusammenfassung!E1553</f>
        <v>0</v>
      </c>
      <c r="F1553" s="34">
        <f>[2]Zusammenfassung!F1553</f>
        <v>0</v>
      </c>
      <c r="G1553" s="34">
        <f>[2]Zusammenfassung!G1553</f>
        <v>0</v>
      </c>
      <c r="H1553" s="34">
        <f>[2]Zusammenfassung!H1553</f>
        <v>0</v>
      </c>
      <c r="I1553" s="34">
        <f>[2]Zusammenfassung!I1553</f>
        <v>0</v>
      </c>
      <c r="J1553" s="34">
        <f>[2]Zusammenfassung!J1553</f>
        <v>0</v>
      </c>
      <c r="K1553" s="34">
        <f>[2]Zusammenfassung!K1553</f>
        <v>0</v>
      </c>
      <c r="L1553" s="34">
        <f>[2]Zusammenfassung!L1553</f>
        <v>0</v>
      </c>
      <c r="M1553" s="34">
        <f>[2]Zusammenfassung!M1553</f>
        <v>0</v>
      </c>
      <c r="N1553" s="34">
        <f>[2]Zusammenfassung!N1553</f>
        <v>0</v>
      </c>
      <c r="O1553" s="34">
        <f>[2]Zusammenfassung!O1553</f>
        <v>0</v>
      </c>
      <c r="P1553" s="34">
        <f>[2]Zusammenfassung!P1553</f>
        <v>0</v>
      </c>
      <c r="Q1553" s="34">
        <f>[2]Zusammenfassung!Q1553</f>
        <v>0</v>
      </c>
      <c r="R1553" s="34">
        <f>[2]Zusammenfassung!R1553</f>
        <v>0</v>
      </c>
      <c r="S1553" s="34">
        <f>[2]Zusammenfassung!S1553</f>
        <v>0</v>
      </c>
    </row>
    <row r="1554" spans="2:19">
      <c r="B1554" s="5">
        <v>1991</v>
      </c>
      <c r="C1554" s="34">
        <f>[2]Zusammenfassung!C1554</f>
        <v>0</v>
      </c>
      <c r="D1554" s="34">
        <f>[2]Zusammenfassung!D1554</f>
        <v>0</v>
      </c>
      <c r="E1554" s="34">
        <f>[2]Zusammenfassung!E1554</f>
        <v>0</v>
      </c>
      <c r="F1554" s="34">
        <f>[2]Zusammenfassung!F1554</f>
        <v>0</v>
      </c>
      <c r="G1554" s="34">
        <f>[2]Zusammenfassung!G1554</f>
        <v>0</v>
      </c>
      <c r="H1554" s="34">
        <f>[2]Zusammenfassung!H1554</f>
        <v>0</v>
      </c>
      <c r="I1554" s="34">
        <f>[2]Zusammenfassung!I1554</f>
        <v>0</v>
      </c>
      <c r="J1554" s="34">
        <f>[2]Zusammenfassung!J1554</f>
        <v>0</v>
      </c>
      <c r="K1554" s="34">
        <f>[2]Zusammenfassung!K1554</f>
        <v>0</v>
      </c>
      <c r="L1554" s="34">
        <f>[2]Zusammenfassung!L1554</f>
        <v>0</v>
      </c>
      <c r="M1554" s="34">
        <f>[2]Zusammenfassung!M1554</f>
        <v>0</v>
      </c>
      <c r="N1554" s="34">
        <f>[2]Zusammenfassung!N1554</f>
        <v>0</v>
      </c>
      <c r="O1554" s="34">
        <f>[2]Zusammenfassung!O1554</f>
        <v>0</v>
      </c>
      <c r="P1554" s="34">
        <f>[2]Zusammenfassung!P1554</f>
        <v>0</v>
      </c>
      <c r="Q1554" s="34">
        <f>[2]Zusammenfassung!Q1554</f>
        <v>0</v>
      </c>
      <c r="R1554" s="34">
        <f>[2]Zusammenfassung!R1554</f>
        <v>0</v>
      </c>
      <c r="S1554" s="34">
        <f>[2]Zusammenfassung!S1554</f>
        <v>0</v>
      </c>
    </row>
    <row r="1555" spans="2:19">
      <c r="B1555" s="5">
        <v>1990</v>
      </c>
      <c r="C1555" s="34">
        <f>[2]Zusammenfassung!C1555</f>
        <v>0</v>
      </c>
      <c r="D1555" s="34">
        <f>[2]Zusammenfassung!D1555</f>
        <v>0</v>
      </c>
      <c r="E1555" s="34">
        <f>[2]Zusammenfassung!E1555</f>
        <v>0</v>
      </c>
      <c r="F1555" s="34">
        <f>[2]Zusammenfassung!F1555</f>
        <v>0</v>
      </c>
      <c r="G1555" s="34">
        <f>[2]Zusammenfassung!G1555</f>
        <v>0</v>
      </c>
      <c r="H1555" s="34">
        <f>[2]Zusammenfassung!H1555</f>
        <v>0</v>
      </c>
      <c r="I1555" s="34">
        <f>[2]Zusammenfassung!I1555</f>
        <v>0</v>
      </c>
      <c r="J1555" s="34">
        <f>[2]Zusammenfassung!J1555</f>
        <v>0</v>
      </c>
      <c r="K1555" s="34">
        <f>[2]Zusammenfassung!K1555</f>
        <v>0</v>
      </c>
      <c r="L1555" s="34">
        <f>[2]Zusammenfassung!L1555</f>
        <v>0</v>
      </c>
      <c r="M1555" s="34">
        <f>[2]Zusammenfassung!M1555</f>
        <v>0</v>
      </c>
      <c r="N1555" s="34">
        <f>[2]Zusammenfassung!N1555</f>
        <v>0</v>
      </c>
      <c r="O1555" s="34">
        <f>[2]Zusammenfassung!O1555</f>
        <v>0</v>
      </c>
      <c r="P1555" s="34">
        <f>[2]Zusammenfassung!P1555</f>
        <v>0</v>
      </c>
      <c r="Q1555" s="34">
        <f>[2]Zusammenfassung!Q1555</f>
        <v>0</v>
      </c>
      <c r="R1555" s="34">
        <f>[2]Zusammenfassung!R1555</f>
        <v>0</v>
      </c>
      <c r="S1555" s="34">
        <f>[2]Zusammenfassung!S1555</f>
        <v>0</v>
      </c>
    </row>
    <row r="1556" spans="2:19">
      <c r="B1556" s="5">
        <v>1989</v>
      </c>
      <c r="C1556" s="34">
        <f>[2]Zusammenfassung!C1556</f>
        <v>0</v>
      </c>
      <c r="D1556" s="34">
        <f>[2]Zusammenfassung!D1556</f>
        <v>0</v>
      </c>
      <c r="E1556" s="34">
        <f>[2]Zusammenfassung!E1556</f>
        <v>0</v>
      </c>
      <c r="F1556" s="34">
        <f>[2]Zusammenfassung!F1556</f>
        <v>0</v>
      </c>
      <c r="G1556" s="34">
        <f>[2]Zusammenfassung!G1556</f>
        <v>0</v>
      </c>
      <c r="H1556" s="34">
        <f>[2]Zusammenfassung!H1556</f>
        <v>0</v>
      </c>
      <c r="I1556" s="34">
        <f>[2]Zusammenfassung!I1556</f>
        <v>0</v>
      </c>
      <c r="J1556" s="34">
        <f>[2]Zusammenfassung!J1556</f>
        <v>0</v>
      </c>
      <c r="K1556" s="34">
        <f>[2]Zusammenfassung!K1556</f>
        <v>0</v>
      </c>
      <c r="L1556" s="34">
        <f>[2]Zusammenfassung!L1556</f>
        <v>0</v>
      </c>
      <c r="M1556" s="34">
        <f>[2]Zusammenfassung!M1556</f>
        <v>0</v>
      </c>
      <c r="N1556" s="34">
        <f>[2]Zusammenfassung!N1556</f>
        <v>0</v>
      </c>
      <c r="O1556" s="34">
        <f>[2]Zusammenfassung!O1556</f>
        <v>0</v>
      </c>
      <c r="P1556" s="34">
        <f>[2]Zusammenfassung!P1556</f>
        <v>0</v>
      </c>
      <c r="Q1556" s="34">
        <f>[2]Zusammenfassung!Q1556</f>
        <v>0</v>
      </c>
      <c r="R1556" s="34">
        <f>[2]Zusammenfassung!R1556</f>
        <v>0</v>
      </c>
      <c r="S1556" s="34">
        <f>[2]Zusammenfassung!S1556</f>
        <v>0</v>
      </c>
    </row>
    <row r="1557" spans="2:19">
      <c r="B1557" s="5">
        <v>1988</v>
      </c>
      <c r="C1557" s="34">
        <f>[2]Zusammenfassung!C1557</f>
        <v>0</v>
      </c>
      <c r="D1557" s="34">
        <f>[2]Zusammenfassung!D1557</f>
        <v>0</v>
      </c>
      <c r="E1557" s="34">
        <f>[2]Zusammenfassung!E1557</f>
        <v>0</v>
      </c>
      <c r="F1557" s="34">
        <f>[2]Zusammenfassung!F1557</f>
        <v>0</v>
      </c>
      <c r="G1557" s="34">
        <f>[2]Zusammenfassung!G1557</f>
        <v>0</v>
      </c>
      <c r="H1557" s="34">
        <f>[2]Zusammenfassung!H1557</f>
        <v>0</v>
      </c>
      <c r="I1557" s="34">
        <f>[2]Zusammenfassung!I1557</f>
        <v>0</v>
      </c>
      <c r="J1557" s="34">
        <f>[2]Zusammenfassung!J1557</f>
        <v>0</v>
      </c>
      <c r="K1557" s="34">
        <f>[2]Zusammenfassung!K1557</f>
        <v>0</v>
      </c>
      <c r="L1557" s="34">
        <f>[2]Zusammenfassung!L1557</f>
        <v>0</v>
      </c>
      <c r="M1557" s="34">
        <f>[2]Zusammenfassung!M1557</f>
        <v>0</v>
      </c>
      <c r="N1557" s="34">
        <f>[2]Zusammenfassung!N1557</f>
        <v>0</v>
      </c>
      <c r="O1557" s="34">
        <f>[2]Zusammenfassung!O1557</f>
        <v>0</v>
      </c>
      <c r="P1557" s="34">
        <f>[2]Zusammenfassung!P1557</f>
        <v>0</v>
      </c>
      <c r="Q1557" s="34">
        <f>[2]Zusammenfassung!Q1557</f>
        <v>0</v>
      </c>
      <c r="R1557" s="34">
        <f>[2]Zusammenfassung!R1557</f>
        <v>0</v>
      </c>
      <c r="S1557" s="34">
        <f>[2]Zusammenfassung!S1557</f>
        <v>0</v>
      </c>
    </row>
    <row r="1558" spans="2:19">
      <c r="B1558" s="5">
        <v>1987</v>
      </c>
      <c r="C1558" s="34">
        <f>[2]Zusammenfassung!C1558</f>
        <v>0</v>
      </c>
      <c r="D1558" s="34">
        <f>[2]Zusammenfassung!D1558</f>
        <v>0</v>
      </c>
      <c r="E1558" s="34">
        <f>[2]Zusammenfassung!E1558</f>
        <v>0</v>
      </c>
      <c r="F1558" s="34">
        <f>[2]Zusammenfassung!F1558</f>
        <v>0</v>
      </c>
      <c r="G1558" s="34">
        <f>[2]Zusammenfassung!G1558</f>
        <v>0</v>
      </c>
      <c r="H1558" s="34">
        <f>[2]Zusammenfassung!H1558</f>
        <v>0</v>
      </c>
      <c r="I1558" s="34">
        <f>[2]Zusammenfassung!I1558</f>
        <v>0</v>
      </c>
      <c r="J1558" s="34">
        <f>[2]Zusammenfassung!J1558</f>
        <v>0</v>
      </c>
      <c r="K1558" s="34">
        <f>[2]Zusammenfassung!K1558</f>
        <v>0</v>
      </c>
      <c r="L1558" s="34">
        <f>[2]Zusammenfassung!L1558</f>
        <v>0</v>
      </c>
      <c r="M1558" s="34">
        <f>[2]Zusammenfassung!M1558</f>
        <v>0</v>
      </c>
      <c r="N1558" s="34">
        <f>[2]Zusammenfassung!N1558</f>
        <v>0</v>
      </c>
      <c r="O1558" s="34">
        <f>[2]Zusammenfassung!O1558</f>
        <v>0</v>
      </c>
      <c r="P1558" s="34">
        <f>[2]Zusammenfassung!P1558</f>
        <v>0</v>
      </c>
      <c r="Q1558" s="34">
        <f>[2]Zusammenfassung!Q1558</f>
        <v>0</v>
      </c>
      <c r="R1558" s="34">
        <f>[2]Zusammenfassung!R1558</f>
        <v>0</v>
      </c>
      <c r="S1558" s="34">
        <f>[2]Zusammenfassung!S1558</f>
        <v>0</v>
      </c>
    </row>
    <row r="1559" spans="2:19">
      <c r="B1559" s="5">
        <v>1986</v>
      </c>
      <c r="C1559" s="34">
        <f>[2]Zusammenfassung!C1559</f>
        <v>0</v>
      </c>
      <c r="D1559" s="34">
        <f>[2]Zusammenfassung!D1559</f>
        <v>0</v>
      </c>
      <c r="E1559" s="34">
        <f>[2]Zusammenfassung!E1559</f>
        <v>0</v>
      </c>
      <c r="F1559" s="34">
        <f>[2]Zusammenfassung!F1559</f>
        <v>0</v>
      </c>
      <c r="G1559" s="34">
        <f>[2]Zusammenfassung!G1559</f>
        <v>0</v>
      </c>
      <c r="H1559" s="34">
        <f>[2]Zusammenfassung!H1559</f>
        <v>0</v>
      </c>
      <c r="I1559" s="34">
        <f>[2]Zusammenfassung!I1559</f>
        <v>0</v>
      </c>
      <c r="J1559" s="34">
        <f>[2]Zusammenfassung!J1559</f>
        <v>0</v>
      </c>
      <c r="K1559" s="34">
        <f>[2]Zusammenfassung!K1559</f>
        <v>0</v>
      </c>
      <c r="L1559" s="34">
        <f>[2]Zusammenfassung!L1559</f>
        <v>0</v>
      </c>
      <c r="M1559" s="34">
        <f>[2]Zusammenfassung!M1559</f>
        <v>0</v>
      </c>
      <c r="N1559" s="34">
        <f>[2]Zusammenfassung!N1559</f>
        <v>0</v>
      </c>
      <c r="O1559" s="34">
        <f>[2]Zusammenfassung!O1559</f>
        <v>0</v>
      </c>
      <c r="P1559" s="34">
        <f>[2]Zusammenfassung!P1559</f>
        <v>0</v>
      </c>
      <c r="Q1559" s="34">
        <f>[2]Zusammenfassung!Q1559</f>
        <v>0</v>
      </c>
      <c r="R1559" s="34">
        <f>[2]Zusammenfassung!R1559</f>
        <v>0</v>
      </c>
      <c r="S1559" s="34">
        <f>[2]Zusammenfassung!S1559</f>
        <v>0</v>
      </c>
    </row>
    <row r="1560" spans="2:19">
      <c r="B1560" s="5">
        <v>1985</v>
      </c>
      <c r="C1560" s="34">
        <f>[2]Zusammenfassung!C1560</f>
        <v>0</v>
      </c>
      <c r="D1560" s="34">
        <f>[2]Zusammenfassung!D1560</f>
        <v>0</v>
      </c>
      <c r="E1560" s="34">
        <f>[2]Zusammenfassung!E1560</f>
        <v>0</v>
      </c>
      <c r="F1560" s="34">
        <f>[2]Zusammenfassung!F1560</f>
        <v>0</v>
      </c>
      <c r="G1560" s="34">
        <f>[2]Zusammenfassung!G1560</f>
        <v>0</v>
      </c>
      <c r="H1560" s="34">
        <f>[2]Zusammenfassung!H1560</f>
        <v>0</v>
      </c>
      <c r="I1560" s="34">
        <f>[2]Zusammenfassung!I1560</f>
        <v>0</v>
      </c>
      <c r="J1560" s="34">
        <f>[2]Zusammenfassung!J1560</f>
        <v>0</v>
      </c>
      <c r="K1560" s="34">
        <f>[2]Zusammenfassung!K1560</f>
        <v>0</v>
      </c>
      <c r="L1560" s="34">
        <f>[2]Zusammenfassung!L1560</f>
        <v>0</v>
      </c>
      <c r="M1560" s="34">
        <f>[2]Zusammenfassung!M1560</f>
        <v>0</v>
      </c>
      <c r="N1560" s="34">
        <f>[2]Zusammenfassung!N1560</f>
        <v>0</v>
      </c>
      <c r="O1560" s="34">
        <f>[2]Zusammenfassung!O1560</f>
        <v>0</v>
      </c>
      <c r="P1560" s="34">
        <f>[2]Zusammenfassung!P1560</f>
        <v>0</v>
      </c>
      <c r="Q1560" s="34">
        <f>[2]Zusammenfassung!Q1560</f>
        <v>0</v>
      </c>
      <c r="R1560" s="34">
        <f>[2]Zusammenfassung!R1560</f>
        <v>0</v>
      </c>
      <c r="S1560" s="34">
        <f>[2]Zusammenfassung!S1560</f>
        <v>0</v>
      </c>
    </row>
    <row r="1561" spans="2:19">
      <c r="B1561" s="5">
        <v>1984</v>
      </c>
      <c r="C1561" s="34">
        <f>[2]Zusammenfassung!C1561</f>
        <v>0</v>
      </c>
      <c r="D1561" s="34">
        <f>[2]Zusammenfassung!D1561</f>
        <v>0</v>
      </c>
      <c r="E1561" s="34">
        <f>[2]Zusammenfassung!E1561</f>
        <v>0</v>
      </c>
      <c r="F1561" s="34">
        <f>[2]Zusammenfassung!F1561</f>
        <v>0</v>
      </c>
      <c r="G1561" s="34">
        <f>[2]Zusammenfassung!G1561</f>
        <v>0</v>
      </c>
      <c r="H1561" s="34">
        <f>[2]Zusammenfassung!H1561</f>
        <v>0</v>
      </c>
      <c r="I1561" s="34">
        <f>[2]Zusammenfassung!I1561</f>
        <v>0</v>
      </c>
      <c r="J1561" s="34">
        <f>[2]Zusammenfassung!J1561</f>
        <v>0</v>
      </c>
      <c r="K1561" s="34">
        <f>[2]Zusammenfassung!K1561</f>
        <v>0</v>
      </c>
      <c r="L1561" s="34">
        <f>[2]Zusammenfassung!L1561</f>
        <v>0</v>
      </c>
      <c r="M1561" s="34">
        <f>[2]Zusammenfassung!M1561</f>
        <v>0</v>
      </c>
      <c r="N1561" s="34">
        <f>[2]Zusammenfassung!N1561</f>
        <v>0</v>
      </c>
      <c r="O1561" s="34">
        <f>[2]Zusammenfassung!O1561</f>
        <v>0</v>
      </c>
      <c r="P1561" s="34">
        <f>[2]Zusammenfassung!P1561</f>
        <v>0</v>
      </c>
      <c r="Q1561" s="34">
        <f>[2]Zusammenfassung!Q1561</f>
        <v>0</v>
      </c>
      <c r="R1561" s="34">
        <f>[2]Zusammenfassung!R1561</f>
        <v>0</v>
      </c>
      <c r="S1561" s="34">
        <f>[2]Zusammenfassung!S1561</f>
        <v>0</v>
      </c>
    </row>
    <row r="1562" spans="2:19">
      <c r="B1562" s="5">
        <v>1983</v>
      </c>
      <c r="C1562" s="34">
        <f>[2]Zusammenfassung!C1562</f>
        <v>0</v>
      </c>
      <c r="D1562" s="34">
        <f>[2]Zusammenfassung!D1562</f>
        <v>0</v>
      </c>
      <c r="E1562" s="34">
        <f>[2]Zusammenfassung!E1562</f>
        <v>0</v>
      </c>
      <c r="F1562" s="34">
        <f>[2]Zusammenfassung!F1562</f>
        <v>0</v>
      </c>
      <c r="G1562" s="34">
        <f>[2]Zusammenfassung!G1562</f>
        <v>0</v>
      </c>
      <c r="H1562" s="34">
        <f>[2]Zusammenfassung!H1562</f>
        <v>0</v>
      </c>
      <c r="I1562" s="34">
        <f>[2]Zusammenfassung!I1562</f>
        <v>0</v>
      </c>
      <c r="J1562" s="34">
        <f>[2]Zusammenfassung!J1562</f>
        <v>0</v>
      </c>
      <c r="K1562" s="34">
        <f>[2]Zusammenfassung!K1562</f>
        <v>0</v>
      </c>
      <c r="L1562" s="34">
        <f>[2]Zusammenfassung!L1562</f>
        <v>0</v>
      </c>
      <c r="M1562" s="34">
        <f>[2]Zusammenfassung!M1562</f>
        <v>0</v>
      </c>
      <c r="N1562" s="34">
        <f>[2]Zusammenfassung!N1562</f>
        <v>0</v>
      </c>
      <c r="O1562" s="34">
        <f>[2]Zusammenfassung!O1562</f>
        <v>0</v>
      </c>
      <c r="P1562" s="34">
        <f>[2]Zusammenfassung!P1562</f>
        <v>0</v>
      </c>
      <c r="Q1562" s="34">
        <f>[2]Zusammenfassung!Q1562</f>
        <v>0</v>
      </c>
      <c r="R1562" s="34">
        <f>[2]Zusammenfassung!R1562</f>
        <v>0</v>
      </c>
      <c r="S1562" s="34">
        <f>[2]Zusammenfassung!S1562</f>
        <v>0</v>
      </c>
    </row>
    <row r="1563" spans="2:19">
      <c r="B1563" s="5">
        <v>1982</v>
      </c>
      <c r="C1563" s="34">
        <f>[2]Zusammenfassung!C1563</f>
        <v>0</v>
      </c>
      <c r="D1563" s="34">
        <f>[2]Zusammenfassung!D1563</f>
        <v>0</v>
      </c>
      <c r="E1563" s="34">
        <f>[2]Zusammenfassung!E1563</f>
        <v>0</v>
      </c>
      <c r="F1563" s="34">
        <f>[2]Zusammenfassung!F1563</f>
        <v>0</v>
      </c>
      <c r="G1563" s="34">
        <f>[2]Zusammenfassung!G1563</f>
        <v>0</v>
      </c>
      <c r="H1563" s="34">
        <f>[2]Zusammenfassung!H1563</f>
        <v>0</v>
      </c>
      <c r="I1563" s="34">
        <f>[2]Zusammenfassung!I1563</f>
        <v>0</v>
      </c>
      <c r="J1563" s="34">
        <f>[2]Zusammenfassung!J1563</f>
        <v>0</v>
      </c>
      <c r="K1563" s="34">
        <f>[2]Zusammenfassung!K1563</f>
        <v>0</v>
      </c>
      <c r="L1563" s="34">
        <f>[2]Zusammenfassung!L1563</f>
        <v>0</v>
      </c>
      <c r="M1563" s="34">
        <f>[2]Zusammenfassung!M1563</f>
        <v>0</v>
      </c>
      <c r="N1563" s="34">
        <f>[2]Zusammenfassung!N1563</f>
        <v>0</v>
      </c>
      <c r="O1563" s="34">
        <f>[2]Zusammenfassung!O1563</f>
        <v>0</v>
      </c>
      <c r="P1563" s="34">
        <f>[2]Zusammenfassung!P1563</f>
        <v>0</v>
      </c>
      <c r="Q1563" s="34">
        <f>[2]Zusammenfassung!Q1563</f>
        <v>0</v>
      </c>
      <c r="R1563" s="34">
        <f>[2]Zusammenfassung!R1563</f>
        <v>0</v>
      </c>
      <c r="S1563" s="34">
        <f>[2]Zusammenfassung!S1563</f>
        <v>0</v>
      </c>
    </row>
    <row r="1564" spans="2:19">
      <c r="B1564" s="5">
        <v>1981</v>
      </c>
      <c r="C1564" s="34">
        <f>[2]Zusammenfassung!C1564</f>
        <v>0</v>
      </c>
      <c r="D1564" s="34">
        <f>[2]Zusammenfassung!D1564</f>
        <v>0</v>
      </c>
      <c r="E1564" s="34">
        <f>[2]Zusammenfassung!E1564</f>
        <v>0</v>
      </c>
      <c r="F1564" s="34">
        <f>[2]Zusammenfassung!F1564</f>
        <v>0</v>
      </c>
      <c r="G1564" s="34">
        <f>[2]Zusammenfassung!G1564</f>
        <v>0</v>
      </c>
      <c r="H1564" s="34">
        <f>[2]Zusammenfassung!H1564</f>
        <v>0</v>
      </c>
      <c r="I1564" s="34">
        <f>[2]Zusammenfassung!I1564</f>
        <v>0</v>
      </c>
      <c r="J1564" s="34">
        <f>[2]Zusammenfassung!J1564</f>
        <v>0</v>
      </c>
      <c r="K1564" s="34">
        <f>[2]Zusammenfassung!K1564</f>
        <v>0</v>
      </c>
      <c r="L1564" s="34">
        <f>[2]Zusammenfassung!L1564</f>
        <v>0</v>
      </c>
      <c r="M1564" s="34">
        <f>[2]Zusammenfassung!M1564</f>
        <v>0</v>
      </c>
      <c r="N1564" s="34">
        <f>[2]Zusammenfassung!N1564</f>
        <v>0</v>
      </c>
      <c r="O1564" s="34">
        <f>[2]Zusammenfassung!O1564</f>
        <v>0</v>
      </c>
      <c r="P1564" s="34">
        <f>[2]Zusammenfassung!P1564</f>
        <v>0</v>
      </c>
      <c r="Q1564" s="34">
        <f>[2]Zusammenfassung!Q1564</f>
        <v>0</v>
      </c>
      <c r="R1564" s="34">
        <f>[2]Zusammenfassung!R1564</f>
        <v>0</v>
      </c>
      <c r="S1564" s="34">
        <f>[2]Zusammenfassung!S1564</f>
        <v>0</v>
      </c>
    </row>
    <row r="1565" spans="2:19">
      <c r="B1565" s="5">
        <v>1980</v>
      </c>
      <c r="C1565" s="34">
        <f>[2]Zusammenfassung!C1565</f>
        <v>0</v>
      </c>
      <c r="D1565" s="34">
        <f>[2]Zusammenfassung!D1565</f>
        <v>0</v>
      </c>
      <c r="E1565" s="34">
        <f>[2]Zusammenfassung!E1565</f>
        <v>0</v>
      </c>
      <c r="F1565" s="34">
        <f>[2]Zusammenfassung!F1565</f>
        <v>0</v>
      </c>
      <c r="G1565" s="34">
        <f>[2]Zusammenfassung!G1565</f>
        <v>0</v>
      </c>
      <c r="H1565" s="34">
        <f>[2]Zusammenfassung!H1565</f>
        <v>0</v>
      </c>
      <c r="I1565" s="34">
        <f>[2]Zusammenfassung!I1565</f>
        <v>0</v>
      </c>
      <c r="J1565" s="34">
        <f>[2]Zusammenfassung!J1565</f>
        <v>0</v>
      </c>
      <c r="K1565" s="34">
        <f>[2]Zusammenfassung!K1565</f>
        <v>0</v>
      </c>
      <c r="L1565" s="34">
        <f>[2]Zusammenfassung!L1565</f>
        <v>0</v>
      </c>
      <c r="M1565" s="34">
        <f>[2]Zusammenfassung!M1565</f>
        <v>0</v>
      </c>
      <c r="N1565" s="34">
        <f>[2]Zusammenfassung!N1565</f>
        <v>0</v>
      </c>
      <c r="O1565" s="34">
        <f>[2]Zusammenfassung!O1565</f>
        <v>0</v>
      </c>
      <c r="P1565" s="34">
        <f>[2]Zusammenfassung!P1565</f>
        <v>0</v>
      </c>
      <c r="Q1565" s="34">
        <f>[2]Zusammenfassung!Q1565</f>
        <v>0</v>
      </c>
      <c r="R1565" s="34">
        <f>[2]Zusammenfassung!R1565</f>
        <v>0</v>
      </c>
      <c r="S1565" s="34">
        <f>[2]Zusammenfassung!S1565</f>
        <v>0</v>
      </c>
    </row>
    <row r="1566" spans="2:19">
      <c r="B1566" s="5">
        <v>1979</v>
      </c>
      <c r="C1566" s="34">
        <f>[2]Zusammenfassung!C1566</f>
        <v>0</v>
      </c>
      <c r="D1566" s="34">
        <f>[2]Zusammenfassung!D1566</f>
        <v>0</v>
      </c>
      <c r="E1566" s="34">
        <f>[2]Zusammenfassung!E1566</f>
        <v>0</v>
      </c>
      <c r="F1566" s="34">
        <f>[2]Zusammenfassung!F1566</f>
        <v>0</v>
      </c>
      <c r="G1566" s="34">
        <f>[2]Zusammenfassung!G1566</f>
        <v>0</v>
      </c>
      <c r="H1566" s="34">
        <f>[2]Zusammenfassung!H1566</f>
        <v>0</v>
      </c>
      <c r="I1566" s="34">
        <f>[2]Zusammenfassung!I1566</f>
        <v>0</v>
      </c>
      <c r="J1566" s="34">
        <f>[2]Zusammenfassung!J1566</f>
        <v>0</v>
      </c>
      <c r="K1566" s="34">
        <f>[2]Zusammenfassung!K1566</f>
        <v>0</v>
      </c>
      <c r="L1566" s="34">
        <f>[2]Zusammenfassung!L1566</f>
        <v>0</v>
      </c>
      <c r="M1566" s="34">
        <f>[2]Zusammenfassung!M1566</f>
        <v>0</v>
      </c>
      <c r="N1566" s="34">
        <f>[2]Zusammenfassung!N1566</f>
        <v>0</v>
      </c>
      <c r="O1566" s="34">
        <f>[2]Zusammenfassung!O1566</f>
        <v>0</v>
      </c>
      <c r="P1566" s="34">
        <f>[2]Zusammenfassung!P1566</f>
        <v>0</v>
      </c>
      <c r="Q1566" s="34">
        <f>[2]Zusammenfassung!Q1566</f>
        <v>0</v>
      </c>
      <c r="R1566" s="34">
        <f>[2]Zusammenfassung!R1566</f>
        <v>0</v>
      </c>
      <c r="S1566" s="34">
        <f>[2]Zusammenfassung!S1566</f>
        <v>0</v>
      </c>
    </row>
    <row r="1567" spans="2:19">
      <c r="B1567" s="5">
        <v>1978</v>
      </c>
      <c r="C1567" s="34">
        <f>[2]Zusammenfassung!C1567</f>
        <v>0</v>
      </c>
      <c r="D1567" s="34">
        <f>[2]Zusammenfassung!D1567</f>
        <v>0</v>
      </c>
      <c r="E1567" s="34">
        <f>[2]Zusammenfassung!E1567</f>
        <v>0</v>
      </c>
      <c r="F1567" s="34">
        <f>[2]Zusammenfassung!F1567</f>
        <v>0</v>
      </c>
      <c r="G1567" s="34">
        <f>[2]Zusammenfassung!G1567</f>
        <v>0</v>
      </c>
      <c r="H1567" s="34">
        <f>[2]Zusammenfassung!H1567</f>
        <v>0</v>
      </c>
      <c r="I1567" s="34">
        <f>[2]Zusammenfassung!I1567</f>
        <v>0</v>
      </c>
      <c r="J1567" s="34">
        <f>[2]Zusammenfassung!J1567</f>
        <v>0</v>
      </c>
      <c r="K1567" s="34">
        <f>[2]Zusammenfassung!K1567</f>
        <v>0</v>
      </c>
      <c r="L1567" s="34">
        <f>[2]Zusammenfassung!L1567</f>
        <v>0</v>
      </c>
      <c r="M1567" s="34">
        <f>[2]Zusammenfassung!M1567</f>
        <v>0</v>
      </c>
      <c r="N1567" s="34">
        <f>[2]Zusammenfassung!N1567</f>
        <v>0</v>
      </c>
      <c r="O1567" s="34">
        <f>[2]Zusammenfassung!O1567</f>
        <v>0</v>
      </c>
      <c r="P1567" s="34">
        <f>[2]Zusammenfassung!P1567</f>
        <v>0</v>
      </c>
      <c r="Q1567" s="34">
        <f>[2]Zusammenfassung!Q1567</f>
        <v>0</v>
      </c>
      <c r="R1567" s="34">
        <f>[2]Zusammenfassung!R1567</f>
        <v>0</v>
      </c>
      <c r="S1567" s="34">
        <f>[2]Zusammenfassung!S1567</f>
        <v>0</v>
      </c>
    </row>
    <row r="1568" spans="2:19">
      <c r="B1568" s="5">
        <v>1977</v>
      </c>
      <c r="C1568" s="34">
        <f>[2]Zusammenfassung!C1568</f>
        <v>0</v>
      </c>
      <c r="D1568" s="34">
        <f>[2]Zusammenfassung!D1568</f>
        <v>0</v>
      </c>
      <c r="E1568" s="34">
        <f>[2]Zusammenfassung!E1568</f>
        <v>0</v>
      </c>
      <c r="F1568" s="34">
        <f>[2]Zusammenfassung!F1568</f>
        <v>0</v>
      </c>
      <c r="G1568" s="34">
        <f>[2]Zusammenfassung!G1568</f>
        <v>0</v>
      </c>
      <c r="H1568" s="34">
        <f>[2]Zusammenfassung!H1568</f>
        <v>0</v>
      </c>
      <c r="I1568" s="34">
        <f>[2]Zusammenfassung!I1568</f>
        <v>0</v>
      </c>
      <c r="J1568" s="34">
        <f>[2]Zusammenfassung!J1568</f>
        <v>0</v>
      </c>
      <c r="K1568" s="34">
        <f>[2]Zusammenfassung!K1568</f>
        <v>0</v>
      </c>
      <c r="L1568" s="34">
        <f>[2]Zusammenfassung!L1568</f>
        <v>0</v>
      </c>
      <c r="M1568" s="34">
        <f>[2]Zusammenfassung!M1568</f>
        <v>0</v>
      </c>
      <c r="N1568" s="34">
        <f>[2]Zusammenfassung!N1568</f>
        <v>0</v>
      </c>
      <c r="O1568" s="34">
        <f>[2]Zusammenfassung!O1568</f>
        <v>0</v>
      </c>
      <c r="P1568" s="34">
        <f>[2]Zusammenfassung!P1568</f>
        <v>0</v>
      </c>
      <c r="Q1568" s="34">
        <f>[2]Zusammenfassung!Q1568</f>
        <v>0</v>
      </c>
      <c r="R1568" s="34">
        <f>[2]Zusammenfassung!R1568</f>
        <v>0</v>
      </c>
      <c r="S1568" s="34">
        <f>[2]Zusammenfassung!S1568</f>
        <v>0</v>
      </c>
    </row>
    <row r="1569" spans="2:19">
      <c r="B1569" s="5">
        <v>1976</v>
      </c>
      <c r="C1569" s="34">
        <f>[2]Zusammenfassung!C1569</f>
        <v>0</v>
      </c>
      <c r="D1569" s="34">
        <f>[2]Zusammenfassung!D1569</f>
        <v>0</v>
      </c>
      <c r="E1569" s="34">
        <f>[2]Zusammenfassung!E1569</f>
        <v>0</v>
      </c>
      <c r="F1569" s="34">
        <f>[2]Zusammenfassung!F1569</f>
        <v>0</v>
      </c>
      <c r="G1569" s="34">
        <f>[2]Zusammenfassung!G1569</f>
        <v>0</v>
      </c>
      <c r="H1569" s="34">
        <f>[2]Zusammenfassung!H1569</f>
        <v>0</v>
      </c>
      <c r="I1569" s="34">
        <f>[2]Zusammenfassung!I1569</f>
        <v>0</v>
      </c>
      <c r="J1569" s="34">
        <f>[2]Zusammenfassung!J1569</f>
        <v>0</v>
      </c>
      <c r="K1569" s="34">
        <f>[2]Zusammenfassung!K1569</f>
        <v>0</v>
      </c>
      <c r="L1569" s="34">
        <f>[2]Zusammenfassung!L1569</f>
        <v>0</v>
      </c>
      <c r="M1569" s="34">
        <f>[2]Zusammenfassung!M1569</f>
        <v>0</v>
      </c>
      <c r="N1569" s="34">
        <f>[2]Zusammenfassung!N1569</f>
        <v>0</v>
      </c>
      <c r="O1569" s="34">
        <f>[2]Zusammenfassung!O1569</f>
        <v>0</v>
      </c>
      <c r="P1569" s="34">
        <f>[2]Zusammenfassung!P1569</f>
        <v>0</v>
      </c>
      <c r="Q1569" s="34">
        <f>[2]Zusammenfassung!Q1569</f>
        <v>0</v>
      </c>
      <c r="R1569" s="34">
        <f>[2]Zusammenfassung!R1569</f>
        <v>0</v>
      </c>
      <c r="S1569" s="34">
        <f>[2]Zusammenfassung!S1569</f>
        <v>0</v>
      </c>
    </row>
    <row r="1570" spans="2:19">
      <c r="B1570" s="5">
        <v>1975</v>
      </c>
      <c r="C1570" s="34">
        <f>[2]Zusammenfassung!C1570</f>
        <v>0</v>
      </c>
      <c r="D1570" s="34">
        <f>[2]Zusammenfassung!D1570</f>
        <v>0</v>
      </c>
      <c r="E1570" s="34">
        <f>[2]Zusammenfassung!E1570</f>
        <v>0</v>
      </c>
      <c r="F1570" s="34">
        <f>[2]Zusammenfassung!F1570</f>
        <v>0</v>
      </c>
      <c r="G1570" s="34">
        <f>[2]Zusammenfassung!G1570</f>
        <v>0</v>
      </c>
      <c r="H1570" s="34">
        <f>[2]Zusammenfassung!H1570</f>
        <v>0</v>
      </c>
      <c r="I1570" s="34">
        <f>[2]Zusammenfassung!I1570</f>
        <v>0</v>
      </c>
      <c r="J1570" s="34">
        <f>[2]Zusammenfassung!J1570</f>
        <v>0</v>
      </c>
      <c r="K1570" s="34">
        <f>[2]Zusammenfassung!K1570</f>
        <v>0</v>
      </c>
      <c r="L1570" s="34">
        <f>[2]Zusammenfassung!L1570</f>
        <v>0</v>
      </c>
      <c r="M1570" s="34">
        <f>[2]Zusammenfassung!M1570</f>
        <v>0</v>
      </c>
      <c r="N1570" s="34">
        <f>[2]Zusammenfassung!N1570</f>
        <v>0</v>
      </c>
      <c r="O1570" s="34">
        <f>[2]Zusammenfassung!O1570</f>
        <v>0</v>
      </c>
      <c r="P1570" s="34">
        <f>[2]Zusammenfassung!P1570</f>
        <v>0</v>
      </c>
      <c r="Q1570" s="34">
        <f>[2]Zusammenfassung!Q1570</f>
        <v>0</v>
      </c>
      <c r="R1570" s="34">
        <f>[2]Zusammenfassung!R1570</f>
        <v>0</v>
      </c>
      <c r="S1570" s="34">
        <f>[2]Zusammenfassung!S1570</f>
        <v>0</v>
      </c>
    </row>
    <row r="1571" spans="2:19">
      <c r="B1571" s="5">
        <v>1974</v>
      </c>
      <c r="C1571" s="34">
        <f>[2]Zusammenfassung!C1571</f>
        <v>0</v>
      </c>
      <c r="D1571" s="34">
        <f>[2]Zusammenfassung!D1571</f>
        <v>0</v>
      </c>
      <c r="E1571" s="34">
        <f>[2]Zusammenfassung!E1571</f>
        <v>0</v>
      </c>
      <c r="F1571" s="34">
        <f>[2]Zusammenfassung!F1571</f>
        <v>0</v>
      </c>
      <c r="G1571" s="34">
        <f>[2]Zusammenfassung!G1571</f>
        <v>0</v>
      </c>
      <c r="H1571" s="34">
        <f>[2]Zusammenfassung!H1571</f>
        <v>0</v>
      </c>
      <c r="I1571" s="34">
        <f>[2]Zusammenfassung!I1571</f>
        <v>0</v>
      </c>
      <c r="J1571" s="34">
        <f>[2]Zusammenfassung!J1571</f>
        <v>0</v>
      </c>
      <c r="K1571" s="34">
        <f>[2]Zusammenfassung!K1571</f>
        <v>0</v>
      </c>
      <c r="L1571" s="34">
        <f>[2]Zusammenfassung!L1571</f>
        <v>0</v>
      </c>
      <c r="M1571" s="34">
        <f>[2]Zusammenfassung!M1571</f>
        <v>0</v>
      </c>
      <c r="N1571" s="34">
        <f>[2]Zusammenfassung!N1571</f>
        <v>0</v>
      </c>
      <c r="O1571" s="34">
        <f>[2]Zusammenfassung!O1571</f>
        <v>0</v>
      </c>
      <c r="P1571" s="34">
        <f>[2]Zusammenfassung!P1571</f>
        <v>0</v>
      </c>
      <c r="Q1571" s="34">
        <f>[2]Zusammenfassung!Q1571</f>
        <v>0</v>
      </c>
      <c r="R1571" s="34">
        <f>[2]Zusammenfassung!R1571</f>
        <v>0</v>
      </c>
      <c r="S1571" s="34">
        <f>[2]Zusammenfassung!S1571</f>
        <v>0</v>
      </c>
    </row>
    <row r="1572" spans="2:19">
      <c r="B1572" s="5">
        <v>1973</v>
      </c>
      <c r="C1572" s="34">
        <f>[2]Zusammenfassung!C1572</f>
        <v>0</v>
      </c>
      <c r="D1572" s="34">
        <f>[2]Zusammenfassung!D1572</f>
        <v>0</v>
      </c>
      <c r="E1572" s="34">
        <f>[2]Zusammenfassung!E1572</f>
        <v>0</v>
      </c>
      <c r="F1572" s="34">
        <f>[2]Zusammenfassung!F1572</f>
        <v>0</v>
      </c>
      <c r="G1572" s="34">
        <f>[2]Zusammenfassung!G1572</f>
        <v>0</v>
      </c>
      <c r="H1572" s="34">
        <f>[2]Zusammenfassung!H1572</f>
        <v>0</v>
      </c>
      <c r="I1572" s="34">
        <f>[2]Zusammenfassung!I1572</f>
        <v>0</v>
      </c>
      <c r="J1572" s="34">
        <f>[2]Zusammenfassung!J1572</f>
        <v>0</v>
      </c>
      <c r="K1572" s="34">
        <f>[2]Zusammenfassung!K1572</f>
        <v>0</v>
      </c>
      <c r="L1572" s="34">
        <f>[2]Zusammenfassung!L1572</f>
        <v>0</v>
      </c>
      <c r="M1572" s="34">
        <f>[2]Zusammenfassung!M1572</f>
        <v>0</v>
      </c>
      <c r="N1572" s="34">
        <f>[2]Zusammenfassung!N1572</f>
        <v>0</v>
      </c>
      <c r="O1572" s="34">
        <f>[2]Zusammenfassung!O1572</f>
        <v>0</v>
      </c>
      <c r="P1572" s="34">
        <f>[2]Zusammenfassung!P1572</f>
        <v>0</v>
      </c>
      <c r="Q1572" s="34">
        <f>[2]Zusammenfassung!Q1572</f>
        <v>0</v>
      </c>
      <c r="R1572" s="34">
        <f>[2]Zusammenfassung!R1572</f>
        <v>0</v>
      </c>
      <c r="S1572" s="34">
        <f>[2]Zusammenfassung!S1572</f>
        <v>0</v>
      </c>
    </row>
    <row r="1573" spans="2:19">
      <c r="B1573" s="5">
        <v>1972</v>
      </c>
      <c r="C1573" s="34">
        <f>[2]Zusammenfassung!C1573</f>
        <v>0</v>
      </c>
      <c r="D1573" s="34">
        <f>[2]Zusammenfassung!D1573</f>
        <v>0</v>
      </c>
      <c r="E1573" s="34">
        <f>[2]Zusammenfassung!E1573</f>
        <v>0</v>
      </c>
      <c r="F1573" s="34">
        <f>[2]Zusammenfassung!F1573</f>
        <v>0</v>
      </c>
      <c r="G1573" s="34">
        <f>[2]Zusammenfassung!G1573</f>
        <v>0</v>
      </c>
      <c r="H1573" s="34">
        <f>[2]Zusammenfassung!H1573</f>
        <v>0</v>
      </c>
      <c r="I1573" s="34">
        <f>[2]Zusammenfassung!I1573</f>
        <v>0</v>
      </c>
      <c r="J1573" s="34">
        <f>[2]Zusammenfassung!J1573</f>
        <v>0</v>
      </c>
      <c r="K1573" s="34">
        <f>[2]Zusammenfassung!K1573</f>
        <v>0</v>
      </c>
      <c r="L1573" s="34">
        <f>[2]Zusammenfassung!L1573</f>
        <v>0</v>
      </c>
      <c r="M1573" s="34">
        <f>[2]Zusammenfassung!M1573</f>
        <v>0</v>
      </c>
      <c r="N1573" s="34">
        <f>[2]Zusammenfassung!N1573</f>
        <v>0</v>
      </c>
      <c r="O1573" s="34">
        <f>[2]Zusammenfassung!O1573</f>
        <v>0</v>
      </c>
      <c r="P1573" s="34">
        <f>[2]Zusammenfassung!P1573</f>
        <v>0</v>
      </c>
      <c r="Q1573" s="34">
        <f>[2]Zusammenfassung!Q1573</f>
        <v>0</v>
      </c>
      <c r="R1573" s="34">
        <f>[2]Zusammenfassung!R1573</f>
        <v>0</v>
      </c>
      <c r="S1573" s="34">
        <f>[2]Zusammenfassung!S1573</f>
        <v>0</v>
      </c>
    </row>
    <row r="1574" spans="2:19">
      <c r="B1574" s="5">
        <v>1971</v>
      </c>
      <c r="C1574" s="34">
        <f>[2]Zusammenfassung!C1574</f>
        <v>0</v>
      </c>
      <c r="D1574" s="34">
        <f>[2]Zusammenfassung!D1574</f>
        <v>0</v>
      </c>
      <c r="E1574" s="34">
        <f>[2]Zusammenfassung!E1574</f>
        <v>0</v>
      </c>
      <c r="F1574" s="34">
        <f>[2]Zusammenfassung!F1574</f>
        <v>0</v>
      </c>
      <c r="G1574" s="34">
        <f>[2]Zusammenfassung!G1574</f>
        <v>0</v>
      </c>
      <c r="H1574" s="34">
        <f>[2]Zusammenfassung!H1574</f>
        <v>0</v>
      </c>
      <c r="I1574" s="34">
        <f>[2]Zusammenfassung!I1574</f>
        <v>0</v>
      </c>
      <c r="J1574" s="34">
        <f>[2]Zusammenfassung!J1574</f>
        <v>0</v>
      </c>
      <c r="K1574" s="34">
        <f>[2]Zusammenfassung!K1574</f>
        <v>0</v>
      </c>
      <c r="L1574" s="34">
        <f>[2]Zusammenfassung!L1574</f>
        <v>0</v>
      </c>
      <c r="M1574" s="34">
        <f>[2]Zusammenfassung!M1574</f>
        <v>0</v>
      </c>
      <c r="N1574" s="34">
        <f>[2]Zusammenfassung!N1574</f>
        <v>0</v>
      </c>
      <c r="O1574" s="34">
        <f>[2]Zusammenfassung!O1574</f>
        <v>0</v>
      </c>
      <c r="P1574" s="34">
        <f>[2]Zusammenfassung!P1574</f>
        <v>0</v>
      </c>
      <c r="Q1574" s="34">
        <f>[2]Zusammenfassung!Q1574</f>
        <v>0</v>
      </c>
      <c r="R1574" s="34">
        <f>[2]Zusammenfassung!R1574</f>
        <v>0</v>
      </c>
      <c r="S1574" s="34">
        <f>[2]Zusammenfassung!S1574</f>
        <v>0</v>
      </c>
    </row>
    <row r="1575" spans="2:19">
      <c r="B1575" s="5">
        <v>1970</v>
      </c>
      <c r="C1575" s="34">
        <f>[2]Zusammenfassung!C1575</f>
        <v>0</v>
      </c>
      <c r="D1575" s="34">
        <f>[2]Zusammenfassung!D1575</f>
        <v>0</v>
      </c>
      <c r="E1575" s="34">
        <f>[2]Zusammenfassung!E1575</f>
        <v>0</v>
      </c>
      <c r="F1575" s="34">
        <f>[2]Zusammenfassung!F1575</f>
        <v>0</v>
      </c>
      <c r="G1575" s="34">
        <f>[2]Zusammenfassung!G1575</f>
        <v>0</v>
      </c>
      <c r="H1575" s="34">
        <f>[2]Zusammenfassung!H1575</f>
        <v>0</v>
      </c>
      <c r="I1575" s="34">
        <f>[2]Zusammenfassung!I1575</f>
        <v>0</v>
      </c>
      <c r="J1575" s="34">
        <f>[2]Zusammenfassung!J1575</f>
        <v>0</v>
      </c>
      <c r="K1575" s="34">
        <f>[2]Zusammenfassung!K1575</f>
        <v>0</v>
      </c>
      <c r="L1575" s="34">
        <f>[2]Zusammenfassung!L1575</f>
        <v>0</v>
      </c>
      <c r="M1575" s="34">
        <f>[2]Zusammenfassung!M1575</f>
        <v>0</v>
      </c>
      <c r="N1575" s="34">
        <f>[2]Zusammenfassung!N1575</f>
        <v>0</v>
      </c>
      <c r="O1575" s="34">
        <f>[2]Zusammenfassung!O1575</f>
        <v>0</v>
      </c>
      <c r="P1575" s="34">
        <f>[2]Zusammenfassung!P1575</f>
        <v>0</v>
      </c>
      <c r="Q1575" s="34">
        <f>[2]Zusammenfassung!Q1575</f>
        <v>0</v>
      </c>
      <c r="R1575" s="34">
        <f>[2]Zusammenfassung!R1575</f>
        <v>0</v>
      </c>
      <c r="S1575" s="34">
        <f>[2]Zusammenfassung!S1575</f>
        <v>0</v>
      </c>
    </row>
    <row r="1576" spans="2:19">
      <c r="B1576" s="5">
        <v>1969</v>
      </c>
      <c r="C1576" s="34">
        <f>[2]Zusammenfassung!C1576</f>
        <v>0</v>
      </c>
      <c r="D1576" s="34">
        <f>[2]Zusammenfassung!D1576</f>
        <v>0</v>
      </c>
      <c r="E1576" s="34">
        <f>[2]Zusammenfassung!E1576</f>
        <v>0</v>
      </c>
      <c r="F1576" s="34">
        <f>[2]Zusammenfassung!F1576</f>
        <v>0</v>
      </c>
      <c r="G1576" s="34">
        <f>[2]Zusammenfassung!G1576</f>
        <v>0</v>
      </c>
      <c r="H1576" s="34">
        <f>[2]Zusammenfassung!H1576</f>
        <v>0</v>
      </c>
      <c r="I1576" s="34">
        <f>[2]Zusammenfassung!I1576</f>
        <v>0</v>
      </c>
      <c r="J1576" s="34">
        <f>[2]Zusammenfassung!J1576</f>
        <v>0</v>
      </c>
      <c r="K1576" s="34">
        <f>[2]Zusammenfassung!K1576</f>
        <v>0</v>
      </c>
      <c r="L1576" s="34">
        <f>[2]Zusammenfassung!L1576</f>
        <v>0</v>
      </c>
      <c r="M1576" s="34">
        <f>[2]Zusammenfassung!M1576</f>
        <v>0</v>
      </c>
      <c r="N1576" s="34">
        <f>[2]Zusammenfassung!N1576</f>
        <v>0</v>
      </c>
      <c r="O1576" s="34">
        <f>[2]Zusammenfassung!O1576</f>
        <v>0</v>
      </c>
      <c r="P1576" s="34">
        <f>[2]Zusammenfassung!P1576</f>
        <v>0</v>
      </c>
      <c r="Q1576" s="34">
        <f>[2]Zusammenfassung!Q1576</f>
        <v>0</v>
      </c>
      <c r="R1576" s="34">
        <f>[2]Zusammenfassung!R1576</f>
        <v>0</v>
      </c>
      <c r="S1576" s="34">
        <f>[2]Zusammenfassung!S1576</f>
        <v>0</v>
      </c>
    </row>
    <row r="1577" spans="2:19">
      <c r="B1577" s="5">
        <v>1968</v>
      </c>
      <c r="C1577" s="34">
        <f>[2]Zusammenfassung!C1577</f>
        <v>0</v>
      </c>
      <c r="D1577" s="34">
        <f>[2]Zusammenfassung!D1577</f>
        <v>0</v>
      </c>
      <c r="E1577" s="34">
        <f>[2]Zusammenfassung!E1577</f>
        <v>0</v>
      </c>
      <c r="F1577" s="34">
        <f>[2]Zusammenfassung!F1577</f>
        <v>0</v>
      </c>
      <c r="G1577" s="34">
        <f>[2]Zusammenfassung!G1577</f>
        <v>0</v>
      </c>
      <c r="H1577" s="34">
        <f>[2]Zusammenfassung!H1577</f>
        <v>0</v>
      </c>
      <c r="I1577" s="34">
        <f>[2]Zusammenfassung!I1577</f>
        <v>0</v>
      </c>
      <c r="J1577" s="34">
        <f>[2]Zusammenfassung!J1577</f>
        <v>0</v>
      </c>
      <c r="K1577" s="34">
        <f>[2]Zusammenfassung!K1577</f>
        <v>0</v>
      </c>
      <c r="L1577" s="34">
        <f>[2]Zusammenfassung!L1577</f>
        <v>0</v>
      </c>
      <c r="M1577" s="34">
        <f>[2]Zusammenfassung!M1577</f>
        <v>0</v>
      </c>
      <c r="N1577" s="34">
        <f>[2]Zusammenfassung!N1577</f>
        <v>0</v>
      </c>
      <c r="O1577" s="34">
        <f>[2]Zusammenfassung!O1577</f>
        <v>0</v>
      </c>
      <c r="P1577" s="34">
        <f>[2]Zusammenfassung!P1577</f>
        <v>0</v>
      </c>
      <c r="Q1577" s="34">
        <f>[2]Zusammenfassung!Q1577</f>
        <v>0</v>
      </c>
      <c r="R1577" s="34">
        <f>[2]Zusammenfassung!R1577</f>
        <v>0</v>
      </c>
      <c r="S1577" s="34">
        <f>[2]Zusammenfassung!S1577</f>
        <v>0</v>
      </c>
    </row>
    <row r="1578" spans="2:19">
      <c r="B1578" s="5">
        <v>1967</v>
      </c>
      <c r="C1578" s="34">
        <f>[2]Zusammenfassung!C1578</f>
        <v>0</v>
      </c>
      <c r="D1578" s="34">
        <f>[2]Zusammenfassung!D1578</f>
        <v>0</v>
      </c>
      <c r="E1578" s="34">
        <f>[2]Zusammenfassung!E1578</f>
        <v>0</v>
      </c>
      <c r="F1578" s="34">
        <f>[2]Zusammenfassung!F1578</f>
        <v>0</v>
      </c>
      <c r="G1578" s="34">
        <f>[2]Zusammenfassung!G1578</f>
        <v>0</v>
      </c>
      <c r="H1578" s="34">
        <f>[2]Zusammenfassung!H1578</f>
        <v>0</v>
      </c>
      <c r="I1578" s="34">
        <f>[2]Zusammenfassung!I1578</f>
        <v>0</v>
      </c>
      <c r="J1578" s="34">
        <f>[2]Zusammenfassung!J1578</f>
        <v>0</v>
      </c>
      <c r="K1578" s="34">
        <f>[2]Zusammenfassung!K1578</f>
        <v>0</v>
      </c>
      <c r="L1578" s="34">
        <f>[2]Zusammenfassung!L1578</f>
        <v>0</v>
      </c>
      <c r="M1578" s="34">
        <f>[2]Zusammenfassung!M1578</f>
        <v>0</v>
      </c>
      <c r="N1578" s="34">
        <f>[2]Zusammenfassung!N1578</f>
        <v>0</v>
      </c>
      <c r="O1578" s="34">
        <f>[2]Zusammenfassung!O1578</f>
        <v>0</v>
      </c>
      <c r="P1578" s="34">
        <f>[2]Zusammenfassung!P1578</f>
        <v>0</v>
      </c>
      <c r="Q1578" s="34">
        <f>[2]Zusammenfassung!Q1578</f>
        <v>0</v>
      </c>
      <c r="R1578" s="34">
        <f>[2]Zusammenfassung!R1578</f>
        <v>0</v>
      </c>
      <c r="S1578" s="34">
        <f>[2]Zusammenfassung!S1578</f>
        <v>0</v>
      </c>
    </row>
    <row r="1579" spans="2:19">
      <c r="B1579" s="5">
        <v>1966</v>
      </c>
      <c r="C1579" s="34">
        <f>[2]Zusammenfassung!C1579</f>
        <v>0</v>
      </c>
      <c r="D1579" s="34">
        <f>[2]Zusammenfassung!D1579</f>
        <v>0</v>
      </c>
      <c r="E1579" s="34">
        <f>[2]Zusammenfassung!E1579</f>
        <v>0</v>
      </c>
      <c r="F1579" s="34">
        <f>[2]Zusammenfassung!F1579</f>
        <v>0</v>
      </c>
      <c r="G1579" s="34">
        <f>[2]Zusammenfassung!G1579</f>
        <v>0</v>
      </c>
      <c r="H1579" s="34">
        <f>[2]Zusammenfassung!H1579</f>
        <v>0</v>
      </c>
      <c r="I1579" s="34">
        <f>[2]Zusammenfassung!I1579</f>
        <v>0</v>
      </c>
      <c r="J1579" s="34">
        <f>[2]Zusammenfassung!J1579</f>
        <v>0</v>
      </c>
      <c r="K1579" s="34">
        <f>[2]Zusammenfassung!K1579</f>
        <v>0</v>
      </c>
      <c r="L1579" s="34">
        <f>[2]Zusammenfassung!L1579</f>
        <v>0</v>
      </c>
      <c r="M1579" s="34">
        <f>[2]Zusammenfassung!M1579</f>
        <v>0</v>
      </c>
      <c r="N1579" s="34">
        <f>[2]Zusammenfassung!N1579</f>
        <v>0</v>
      </c>
      <c r="O1579" s="34">
        <f>[2]Zusammenfassung!O1579</f>
        <v>0</v>
      </c>
      <c r="P1579" s="34">
        <f>[2]Zusammenfassung!P1579</f>
        <v>0</v>
      </c>
      <c r="Q1579" s="34">
        <f>[2]Zusammenfassung!Q1579</f>
        <v>0</v>
      </c>
      <c r="R1579" s="34">
        <f>[2]Zusammenfassung!R1579</f>
        <v>0</v>
      </c>
      <c r="S1579" s="34">
        <f>[2]Zusammenfassung!S1579</f>
        <v>0</v>
      </c>
    </row>
    <row r="1580" spans="2:19">
      <c r="B1580" s="5">
        <v>1965</v>
      </c>
      <c r="C1580" s="34">
        <f>[2]Zusammenfassung!C1580</f>
        <v>0</v>
      </c>
      <c r="D1580" s="34">
        <f>[2]Zusammenfassung!D1580</f>
        <v>0</v>
      </c>
      <c r="E1580" s="34">
        <f>[2]Zusammenfassung!E1580</f>
        <v>0</v>
      </c>
      <c r="F1580" s="34">
        <f>[2]Zusammenfassung!F1580</f>
        <v>0</v>
      </c>
      <c r="G1580" s="34">
        <f>[2]Zusammenfassung!G1580</f>
        <v>0</v>
      </c>
      <c r="H1580" s="34">
        <f>[2]Zusammenfassung!H1580</f>
        <v>0</v>
      </c>
      <c r="I1580" s="34">
        <f>[2]Zusammenfassung!I1580</f>
        <v>0</v>
      </c>
      <c r="J1580" s="34">
        <f>[2]Zusammenfassung!J1580</f>
        <v>0</v>
      </c>
      <c r="K1580" s="34">
        <f>[2]Zusammenfassung!K1580</f>
        <v>0</v>
      </c>
      <c r="L1580" s="34">
        <f>[2]Zusammenfassung!L1580</f>
        <v>0</v>
      </c>
      <c r="M1580" s="34">
        <f>[2]Zusammenfassung!M1580</f>
        <v>0</v>
      </c>
      <c r="N1580" s="34">
        <f>[2]Zusammenfassung!N1580</f>
        <v>0</v>
      </c>
      <c r="O1580" s="34">
        <f>[2]Zusammenfassung!O1580</f>
        <v>0</v>
      </c>
      <c r="P1580" s="34">
        <f>[2]Zusammenfassung!P1580</f>
        <v>0</v>
      </c>
      <c r="Q1580" s="34">
        <f>[2]Zusammenfassung!Q1580</f>
        <v>0</v>
      </c>
      <c r="R1580" s="34">
        <f>[2]Zusammenfassung!R1580</f>
        <v>0</v>
      </c>
      <c r="S1580" s="34">
        <f>[2]Zusammenfassung!S1580</f>
        <v>0</v>
      </c>
    </row>
    <row r="1581" spans="2:19">
      <c r="B1581" s="5">
        <v>1964</v>
      </c>
      <c r="C1581" s="34">
        <f>[2]Zusammenfassung!C1581</f>
        <v>0</v>
      </c>
      <c r="D1581" s="34">
        <f>[2]Zusammenfassung!D1581</f>
        <v>0</v>
      </c>
      <c r="E1581" s="34">
        <f>[2]Zusammenfassung!E1581</f>
        <v>0</v>
      </c>
      <c r="F1581" s="34">
        <f>[2]Zusammenfassung!F1581</f>
        <v>0</v>
      </c>
      <c r="G1581" s="34">
        <f>[2]Zusammenfassung!G1581</f>
        <v>0</v>
      </c>
      <c r="H1581" s="34">
        <f>[2]Zusammenfassung!H1581</f>
        <v>0</v>
      </c>
      <c r="I1581" s="34">
        <f>[2]Zusammenfassung!I1581</f>
        <v>0</v>
      </c>
      <c r="J1581" s="34">
        <f>[2]Zusammenfassung!J1581</f>
        <v>0</v>
      </c>
      <c r="K1581" s="34">
        <f>[2]Zusammenfassung!K1581</f>
        <v>0</v>
      </c>
      <c r="L1581" s="34">
        <f>[2]Zusammenfassung!L1581</f>
        <v>0</v>
      </c>
      <c r="M1581" s="34">
        <f>[2]Zusammenfassung!M1581</f>
        <v>0</v>
      </c>
      <c r="N1581" s="34">
        <f>[2]Zusammenfassung!N1581</f>
        <v>0</v>
      </c>
      <c r="O1581" s="34">
        <f>[2]Zusammenfassung!O1581</f>
        <v>0</v>
      </c>
      <c r="P1581" s="34">
        <f>[2]Zusammenfassung!P1581</f>
        <v>0</v>
      </c>
      <c r="Q1581" s="34">
        <f>[2]Zusammenfassung!Q1581</f>
        <v>0</v>
      </c>
      <c r="R1581" s="34">
        <f>[2]Zusammenfassung!R1581</f>
        <v>0</v>
      </c>
      <c r="S1581" s="34">
        <f>[2]Zusammenfassung!S1581</f>
        <v>0</v>
      </c>
    </row>
    <row r="1582" spans="2:19">
      <c r="B1582" s="5">
        <v>1963</v>
      </c>
      <c r="C1582" s="34">
        <f>[2]Zusammenfassung!C1582</f>
        <v>0</v>
      </c>
      <c r="D1582" s="34">
        <f>[2]Zusammenfassung!D1582</f>
        <v>0</v>
      </c>
      <c r="E1582" s="34">
        <f>[2]Zusammenfassung!E1582</f>
        <v>0</v>
      </c>
      <c r="F1582" s="34">
        <f>[2]Zusammenfassung!F1582</f>
        <v>0</v>
      </c>
      <c r="G1582" s="34">
        <f>[2]Zusammenfassung!G1582</f>
        <v>0</v>
      </c>
      <c r="H1582" s="34">
        <f>[2]Zusammenfassung!H1582</f>
        <v>0</v>
      </c>
      <c r="I1582" s="34">
        <f>[2]Zusammenfassung!I1582</f>
        <v>0</v>
      </c>
      <c r="J1582" s="34">
        <f>[2]Zusammenfassung!J1582</f>
        <v>0</v>
      </c>
      <c r="K1582" s="34">
        <f>[2]Zusammenfassung!K1582</f>
        <v>0</v>
      </c>
      <c r="L1582" s="34">
        <f>[2]Zusammenfassung!L1582</f>
        <v>0</v>
      </c>
      <c r="M1582" s="34">
        <f>[2]Zusammenfassung!M1582</f>
        <v>0</v>
      </c>
      <c r="N1582" s="34">
        <f>[2]Zusammenfassung!N1582</f>
        <v>0</v>
      </c>
      <c r="O1582" s="34">
        <f>[2]Zusammenfassung!O1582</f>
        <v>0</v>
      </c>
      <c r="P1582" s="34">
        <f>[2]Zusammenfassung!P1582</f>
        <v>0</v>
      </c>
      <c r="Q1582" s="34">
        <f>[2]Zusammenfassung!Q1582</f>
        <v>0</v>
      </c>
      <c r="R1582" s="34">
        <f>[2]Zusammenfassung!R1582</f>
        <v>0</v>
      </c>
      <c r="S1582" s="34">
        <f>[2]Zusammenfassung!S1582</f>
        <v>0</v>
      </c>
    </row>
    <row r="1583" spans="2:19">
      <c r="B1583" s="5">
        <v>1962</v>
      </c>
      <c r="C1583" s="34">
        <f>[2]Zusammenfassung!C1583</f>
        <v>0</v>
      </c>
      <c r="D1583" s="34">
        <f>[2]Zusammenfassung!D1583</f>
        <v>0</v>
      </c>
      <c r="E1583" s="34">
        <f>[2]Zusammenfassung!E1583</f>
        <v>0</v>
      </c>
      <c r="F1583" s="34">
        <f>[2]Zusammenfassung!F1583</f>
        <v>0</v>
      </c>
      <c r="G1583" s="34">
        <f>[2]Zusammenfassung!G1583</f>
        <v>0</v>
      </c>
      <c r="H1583" s="34">
        <f>[2]Zusammenfassung!H1583</f>
        <v>0</v>
      </c>
      <c r="I1583" s="34">
        <f>[2]Zusammenfassung!I1583</f>
        <v>0</v>
      </c>
      <c r="J1583" s="34">
        <f>[2]Zusammenfassung!J1583</f>
        <v>0</v>
      </c>
      <c r="K1583" s="34">
        <f>[2]Zusammenfassung!K1583</f>
        <v>0</v>
      </c>
      <c r="L1583" s="34">
        <f>[2]Zusammenfassung!L1583</f>
        <v>0</v>
      </c>
      <c r="M1583" s="34">
        <f>[2]Zusammenfassung!M1583</f>
        <v>0</v>
      </c>
      <c r="N1583" s="34">
        <f>[2]Zusammenfassung!N1583</f>
        <v>0</v>
      </c>
      <c r="O1583" s="34">
        <f>[2]Zusammenfassung!O1583</f>
        <v>0</v>
      </c>
      <c r="P1583" s="34">
        <f>[2]Zusammenfassung!P1583</f>
        <v>0</v>
      </c>
      <c r="Q1583" s="34">
        <f>[2]Zusammenfassung!Q1583</f>
        <v>0</v>
      </c>
      <c r="R1583" s="34">
        <f>[2]Zusammenfassung!R1583</f>
        <v>0</v>
      </c>
      <c r="S1583" s="34">
        <f>[2]Zusammenfassung!S1583</f>
        <v>0</v>
      </c>
    </row>
    <row r="1584" spans="2:19">
      <c r="B1584" s="5">
        <v>1961</v>
      </c>
      <c r="C1584" s="34">
        <f>[2]Zusammenfassung!C1584</f>
        <v>0</v>
      </c>
      <c r="D1584" s="34">
        <f>[2]Zusammenfassung!D1584</f>
        <v>0</v>
      </c>
      <c r="E1584" s="34">
        <f>[2]Zusammenfassung!E1584</f>
        <v>0</v>
      </c>
      <c r="F1584" s="34">
        <f>[2]Zusammenfassung!F1584</f>
        <v>0</v>
      </c>
      <c r="G1584" s="34">
        <f>[2]Zusammenfassung!G1584</f>
        <v>0</v>
      </c>
      <c r="H1584" s="34">
        <f>[2]Zusammenfassung!H1584</f>
        <v>0</v>
      </c>
      <c r="I1584" s="34">
        <f>[2]Zusammenfassung!I1584</f>
        <v>0</v>
      </c>
      <c r="J1584" s="34">
        <f>[2]Zusammenfassung!J1584</f>
        <v>0</v>
      </c>
      <c r="K1584" s="34">
        <f>[2]Zusammenfassung!K1584</f>
        <v>0</v>
      </c>
      <c r="L1584" s="34">
        <f>[2]Zusammenfassung!L1584</f>
        <v>0</v>
      </c>
      <c r="M1584" s="34">
        <f>[2]Zusammenfassung!M1584</f>
        <v>0</v>
      </c>
      <c r="N1584" s="34">
        <f>[2]Zusammenfassung!N1584</f>
        <v>0</v>
      </c>
      <c r="O1584" s="34">
        <f>[2]Zusammenfassung!O1584</f>
        <v>0</v>
      </c>
      <c r="P1584" s="34">
        <f>[2]Zusammenfassung!P1584</f>
        <v>0</v>
      </c>
      <c r="Q1584" s="34">
        <f>[2]Zusammenfassung!Q1584</f>
        <v>0</v>
      </c>
      <c r="R1584" s="34">
        <f>[2]Zusammenfassung!R1584</f>
        <v>0</v>
      </c>
      <c r="S1584" s="34">
        <f>[2]Zusammenfassung!S1584</f>
        <v>0</v>
      </c>
    </row>
    <row r="1585" spans="2:19">
      <c r="B1585" s="5">
        <v>1960</v>
      </c>
      <c r="C1585" s="34">
        <f>[2]Zusammenfassung!C1585</f>
        <v>0</v>
      </c>
      <c r="D1585" s="34">
        <f>[2]Zusammenfassung!D1585</f>
        <v>0</v>
      </c>
      <c r="E1585" s="34">
        <f>[2]Zusammenfassung!E1585</f>
        <v>0</v>
      </c>
      <c r="F1585" s="34">
        <f>[2]Zusammenfassung!F1585</f>
        <v>0</v>
      </c>
      <c r="G1585" s="34">
        <f>[2]Zusammenfassung!G1585</f>
        <v>0</v>
      </c>
      <c r="H1585" s="34">
        <f>[2]Zusammenfassung!H1585</f>
        <v>0</v>
      </c>
      <c r="I1585" s="34">
        <f>[2]Zusammenfassung!I1585</f>
        <v>0</v>
      </c>
      <c r="J1585" s="34">
        <f>[2]Zusammenfassung!J1585</f>
        <v>0</v>
      </c>
      <c r="K1585" s="34">
        <f>[2]Zusammenfassung!K1585</f>
        <v>0</v>
      </c>
      <c r="L1585" s="34">
        <f>[2]Zusammenfassung!L1585</f>
        <v>0</v>
      </c>
      <c r="M1585" s="34">
        <f>[2]Zusammenfassung!M1585</f>
        <v>0</v>
      </c>
      <c r="N1585" s="34">
        <f>[2]Zusammenfassung!N1585</f>
        <v>0</v>
      </c>
      <c r="O1585" s="34">
        <f>[2]Zusammenfassung!O1585</f>
        <v>0</v>
      </c>
      <c r="P1585" s="34">
        <f>[2]Zusammenfassung!P1585</f>
        <v>0</v>
      </c>
      <c r="Q1585" s="34">
        <f>[2]Zusammenfassung!Q1585</f>
        <v>0</v>
      </c>
      <c r="R1585" s="34">
        <f>[2]Zusammenfassung!R1585</f>
        <v>0</v>
      </c>
      <c r="S1585" s="34">
        <f>[2]Zusammenfassung!S1585</f>
        <v>0</v>
      </c>
    </row>
    <row r="1586" spans="2:19">
      <c r="B1586" s="5">
        <v>1959</v>
      </c>
      <c r="C1586" s="34">
        <f>[2]Zusammenfassung!C1586</f>
        <v>0</v>
      </c>
      <c r="D1586" s="34">
        <f>[2]Zusammenfassung!D1586</f>
        <v>0</v>
      </c>
      <c r="E1586" s="34">
        <f>[2]Zusammenfassung!E1586</f>
        <v>0</v>
      </c>
      <c r="F1586" s="34">
        <f>[2]Zusammenfassung!F1586</f>
        <v>0</v>
      </c>
      <c r="G1586" s="34">
        <f>[2]Zusammenfassung!G1586</f>
        <v>0</v>
      </c>
      <c r="H1586" s="34">
        <f>[2]Zusammenfassung!H1586</f>
        <v>0</v>
      </c>
      <c r="I1586" s="34">
        <f>[2]Zusammenfassung!I1586</f>
        <v>0</v>
      </c>
      <c r="J1586" s="34">
        <f>[2]Zusammenfassung!J1586</f>
        <v>0</v>
      </c>
      <c r="K1586" s="34">
        <f>[2]Zusammenfassung!K1586</f>
        <v>0</v>
      </c>
      <c r="L1586" s="34">
        <f>[2]Zusammenfassung!L1586</f>
        <v>0</v>
      </c>
      <c r="M1586" s="34">
        <f>[2]Zusammenfassung!M1586</f>
        <v>0</v>
      </c>
      <c r="N1586" s="34">
        <f>[2]Zusammenfassung!N1586</f>
        <v>0</v>
      </c>
      <c r="O1586" s="34">
        <f>[2]Zusammenfassung!O1586</f>
        <v>0</v>
      </c>
      <c r="P1586" s="34">
        <f>[2]Zusammenfassung!P1586</f>
        <v>0</v>
      </c>
      <c r="Q1586" s="34">
        <f>[2]Zusammenfassung!Q1586</f>
        <v>0</v>
      </c>
      <c r="R1586" s="34">
        <f>[2]Zusammenfassung!R1586</f>
        <v>0</v>
      </c>
      <c r="S1586" s="34">
        <f>[2]Zusammenfassung!S1586</f>
        <v>0</v>
      </c>
    </row>
    <row r="1587" spans="2:19">
      <c r="B1587" s="5">
        <v>1958</v>
      </c>
      <c r="C1587" s="34">
        <f>[2]Zusammenfassung!C1587</f>
        <v>0</v>
      </c>
      <c r="D1587" s="34">
        <f>[2]Zusammenfassung!D1587</f>
        <v>0</v>
      </c>
      <c r="E1587" s="34">
        <f>[2]Zusammenfassung!E1587</f>
        <v>0</v>
      </c>
      <c r="F1587" s="34">
        <f>[2]Zusammenfassung!F1587</f>
        <v>0</v>
      </c>
      <c r="G1587" s="34">
        <f>[2]Zusammenfassung!G1587</f>
        <v>0</v>
      </c>
      <c r="H1587" s="34">
        <f>[2]Zusammenfassung!H1587</f>
        <v>0</v>
      </c>
      <c r="I1587" s="34">
        <f>[2]Zusammenfassung!I1587</f>
        <v>0</v>
      </c>
      <c r="J1587" s="34">
        <f>[2]Zusammenfassung!J1587</f>
        <v>0</v>
      </c>
      <c r="K1587" s="34">
        <f>[2]Zusammenfassung!K1587</f>
        <v>0</v>
      </c>
      <c r="L1587" s="34">
        <f>[2]Zusammenfassung!L1587</f>
        <v>0</v>
      </c>
      <c r="M1587" s="34">
        <f>[2]Zusammenfassung!M1587</f>
        <v>0</v>
      </c>
      <c r="N1587" s="34">
        <f>[2]Zusammenfassung!N1587</f>
        <v>0</v>
      </c>
      <c r="O1587" s="34">
        <f>[2]Zusammenfassung!O1587</f>
        <v>0</v>
      </c>
      <c r="P1587" s="34">
        <f>[2]Zusammenfassung!P1587</f>
        <v>0</v>
      </c>
      <c r="Q1587" s="34">
        <f>[2]Zusammenfassung!Q1587</f>
        <v>0</v>
      </c>
      <c r="R1587" s="34">
        <f>[2]Zusammenfassung!R1587</f>
        <v>0</v>
      </c>
      <c r="S1587" s="34">
        <f>[2]Zusammenfassung!S1587</f>
        <v>0</v>
      </c>
    </row>
    <row r="1588" spans="2:19">
      <c r="B1588" s="5">
        <v>1957</v>
      </c>
      <c r="C1588" s="34">
        <f>[2]Zusammenfassung!C1588</f>
        <v>0</v>
      </c>
      <c r="D1588" s="34">
        <f>[2]Zusammenfassung!D1588</f>
        <v>0</v>
      </c>
      <c r="E1588" s="34">
        <f>[2]Zusammenfassung!E1588</f>
        <v>0</v>
      </c>
      <c r="F1588" s="34">
        <f>[2]Zusammenfassung!F1588</f>
        <v>0</v>
      </c>
      <c r="G1588" s="34">
        <f>[2]Zusammenfassung!G1588</f>
        <v>0</v>
      </c>
      <c r="H1588" s="34">
        <f>[2]Zusammenfassung!H1588</f>
        <v>0</v>
      </c>
      <c r="I1588" s="34">
        <f>[2]Zusammenfassung!I1588</f>
        <v>0</v>
      </c>
      <c r="J1588" s="34">
        <f>[2]Zusammenfassung!J1588</f>
        <v>0</v>
      </c>
      <c r="K1588" s="34">
        <f>[2]Zusammenfassung!K1588</f>
        <v>0</v>
      </c>
      <c r="L1588" s="34">
        <f>[2]Zusammenfassung!L1588</f>
        <v>0</v>
      </c>
      <c r="M1588" s="34">
        <f>[2]Zusammenfassung!M1588</f>
        <v>0</v>
      </c>
      <c r="N1588" s="34">
        <f>[2]Zusammenfassung!N1588</f>
        <v>0</v>
      </c>
      <c r="O1588" s="34">
        <f>[2]Zusammenfassung!O1588</f>
        <v>0</v>
      </c>
      <c r="P1588" s="34">
        <f>[2]Zusammenfassung!P1588</f>
        <v>0</v>
      </c>
      <c r="Q1588" s="34">
        <f>[2]Zusammenfassung!Q1588</f>
        <v>0</v>
      </c>
      <c r="R1588" s="34">
        <f>[2]Zusammenfassung!R1588</f>
        <v>0</v>
      </c>
      <c r="S1588" s="34">
        <f>[2]Zusammenfassung!S1588</f>
        <v>0</v>
      </c>
    </row>
    <row r="1589" spans="2:19">
      <c r="B1589" s="5">
        <v>1956</v>
      </c>
      <c r="C1589" s="34">
        <f>[2]Zusammenfassung!C1589</f>
        <v>0</v>
      </c>
      <c r="D1589" s="34">
        <f>[2]Zusammenfassung!D1589</f>
        <v>0</v>
      </c>
      <c r="E1589" s="34">
        <f>[2]Zusammenfassung!E1589</f>
        <v>0</v>
      </c>
      <c r="F1589" s="34">
        <f>[2]Zusammenfassung!F1589</f>
        <v>0</v>
      </c>
      <c r="G1589" s="34">
        <f>[2]Zusammenfassung!G1589</f>
        <v>0</v>
      </c>
      <c r="H1589" s="34">
        <f>[2]Zusammenfassung!H1589</f>
        <v>0</v>
      </c>
      <c r="I1589" s="34">
        <f>[2]Zusammenfassung!I1589</f>
        <v>0</v>
      </c>
      <c r="J1589" s="34">
        <f>[2]Zusammenfassung!J1589</f>
        <v>0</v>
      </c>
      <c r="K1589" s="34">
        <f>[2]Zusammenfassung!K1589</f>
        <v>0</v>
      </c>
      <c r="L1589" s="34">
        <f>[2]Zusammenfassung!L1589</f>
        <v>0</v>
      </c>
      <c r="M1589" s="34">
        <f>[2]Zusammenfassung!M1589</f>
        <v>0</v>
      </c>
      <c r="N1589" s="34">
        <f>[2]Zusammenfassung!N1589</f>
        <v>0</v>
      </c>
      <c r="O1589" s="34">
        <f>[2]Zusammenfassung!O1589</f>
        <v>0</v>
      </c>
      <c r="P1589" s="34">
        <f>[2]Zusammenfassung!P1589</f>
        <v>0</v>
      </c>
      <c r="Q1589" s="34">
        <f>[2]Zusammenfassung!Q1589</f>
        <v>0</v>
      </c>
      <c r="R1589" s="34">
        <f>[2]Zusammenfassung!R1589</f>
        <v>0</v>
      </c>
      <c r="S1589" s="34">
        <f>[2]Zusammenfassung!S1589</f>
        <v>0</v>
      </c>
    </row>
    <row r="1590" spans="2:19">
      <c r="B1590" s="5">
        <v>1955</v>
      </c>
      <c r="C1590" s="34">
        <f>[2]Zusammenfassung!C1590</f>
        <v>0</v>
      </c>
      <c r="D1590" s="34">
        <f>[2]Zusammenfassung!D1590</f>
        <v>0</v>
      </c>
      <c r="E1590" s="34">
        <f>[2]Zusammenfassung!E1590</f>
        <v>0</v>
      </c>
      <c r="F1590" s="34">
        <f>[2]Zusammenfassung!F1590</f>
        <v>0</v>
      </c>
      <c r="G1590" s="34">
        <f>[2]Zusammenfassung!G1590</f>
        <v>0</v>
      </c>
      <c r="H1590" s="34">
        <f>[2]Zusammenfassung!H1590</f>
        <v>0</v>
      </c>
      <c r="I1590" s="34">
        <f>[2]Zusammenfassung!I1590</f>
        <v>0</v>
      </c>
      <c r="J1590" s="34">
        <f>[2]Zusammenfassung!J1590</f>
        <v>0</v>
      </c>
      <c r="K1590" s="34">
        <f>[2]Zusammenfassung!K1590</f>
        <v>0</v>
      </c>
      <c r="L1590" s="34">
        <f>[2]Zusammenfassung!L1590</f>
        <v>0</v>
      </c>
      <c r="M1590" s="34">
        <f>[2]Zusammenfassung!M1590</f>
        <v>0</v>
      </c>
      <c r="N1590" s="34">
        <f>[2]Zusammenfassung!N1590</f>
        <v>0</v>
      </c>
      <c r="O1590" s="34">
        <f>[2]Zusammenfassung!O1590</f>
        <v>0</v>
      </c>
      <c r="P1590" s="34">
        <f>[2]Zusammenfassung!P1590</f>
        <v>0</v>
      </c>
      <c r="Q1590" s="34">
        <f>[2]Zusammenfassung!Q1590</f>
        <v>0</v>
      </c>
      <c r="R1590" s="34">
        <f>[2]Zusammenfassung!R1590</f>
        <v>0</v>
      </c>
      <c r="S1590" s="34">
        <f>[2]Zusammenfassung!S1590</f>
        <v>0</v>
      </c>
    </row>
    <row r="1591" spans="2:19">
      <c r="B1591" s="5">
        <v>1954</v>
      </c>
      <c r="C1591" s="34">
        <f>[2]Zusammenfassung!C1591</f>
        <v>0</v>
      </c>
      <c r="D1591" s="34">
        <f>[2]Zusammenfassung!D1591</f>
        <v>0</v>
      </c>
      <c r="E1591" s="34">
        <f>[2]Zusammenfassung!E1591</f>
        <v>0</v>
      </c>
      <c r="F1591" s="34">
        <f>[2]Zusammenfassung!F1591</f>
        <v>0</v>
      </c>
      <c r="G1591" s="34">
        <f>[2]Zusammenfassung!G1591</f>
        <v>0</v>
      </c>
      <c r="H1591" s="34">
        <f>[2]Zusammenfassung!H1591</f>
        <v>0</v>
      </c>
      <c r="I1591" s="34">
        <f>[2]Zusammenfassung!I1591</f>
        <v>0</v>
      </c>
      <c r="J1591" s="34">
        <f>[2]Zusammenfassung!J1591</f>
        <v>0</v>
      </c>
      <c r="K1591" s="34">
        <f>[2]Zusammenfassung!K1591</f>
        <v>0</v>
      </c>
      <c r="L1591" s="34">
        <f>[2]Zusammenfassung!L1591</f>
        <v>0</v>
      </c>
      <c r="M1591" s="34">
        <f>[2]Zusammenfassung!M1591</f>
        <v>0</v>
      </c>
      <c r="N1591" s="34">
        <f>[2]Zusammenfassung!N1591</f>
        <v>0</v>
      </c>
      <c r="O1591" s="34">
        <f>[2]Zusammenfassung!O1591</f>
        <v>0</v>
      </c>
      <c r="P1591" s="34">
        <f>[2]Zusammenfassung!P1591</f>
        <v>0</v>
      </c>
      <c r="Q1591" s="34">
        <f>[2]Zusammenfassung!Q1591</f>
        <v>0</v>
      </c>
      <c r="R1591" s="34">
        <f>[2]Zusammenfassung!R1591</f>
        <v>0</v>
      </c>
      <c r="S1591" s="34">
        <f>[2]Zusammenfassung!S1591</f>
        <v>0</v>
      </c>
    </row>
    <row r="1592" spans="2:19">
      <c r="B1592" s="5">
        <v>1953</v>
      </c>
      <c r="C1592" s="34">
        <f>[2]Zusammenfassung!C1592</f>
        <v>0</v>
      </c>
      <c r="D1592" s="34">
        <f>[2]Zusammenfassung!D1592</f>
        <v>0</v>
      </c>
      <c r="E1592" s="34">
        <f>[2]Zusammenfassung!E1592</f>
        <v>0</v>
      </c>
      <c r="F1592" s="34">
        <f>[2]Zusammenfassung!F1592</f>
        <v>0</v>
      </c>
      <c r="G1592" s="34">
        <f>[2]Zusammenfassung!G1592</f>
        <v>0</v>
      </c>
      <c r="H1592" s="34">
        <f>[2]Zusammenfassung!H1592</f>
        <v>0</v>
      </c>
      <c r="I1592" s="34">
        <f>[2]Zusammenfassung!I1592</f>
        <v>0</v>
      </c>
      <c r="J1592" s="34">
        <f>[2]Zusammenfassung!J1592</f>
        <v>0</v>
      </c>
      <c r="K1592" s="34">
        <f>[2]Zusammenfassung!K1592</f>
        <v>0</v>
      </c>
      <c r="L1592" s="34">
        <f>[2]Zusammenfassung!L1592</f>
        <v>0</v>
      </c>
      <c r="M1592" s="34">
        <f>[2]Zusammenfassung!M1592</f>
        <v>0</v>
      </c>
      <c r="N1592" s="34">
        <f>[2]Zusammenfassung!N1592</f>
        <v>0</v>
      </c>
      <c r="O1592" s="34">
        <f>[2]Zusammenfassung!O1592</f>
        <v>0</v>
      </c>
      <c r="P1592" s="34">
        <f>[2]Zusammenfassung!P1592</f>
        <v>0</v>
      </c>
      <c r="Q1592" s="34">
        <f>[2]Zusammenfassung!Q1592</f>
        <v>0</v>
      </c>
      <c r="R1592" s="34">
        <f>[2]Zusammenfassung!R1592</f>
        <v>0</v>
      </c>
      <c r="S1592" s="34">
        <f>[2]Zusammenfassung!S1592</f>
        <v>0</v>
      </c>
    </row>
    <row r="1593" spans="2:19">
      <c r="B1593" s="5">
        <v>1952</v>
      </c>
      <c r="C1593" s="34">
        <f>[2]Zusammenfassung!C1593</f>
        <v>0</v>
      </c>
      <c r="D1593" s="34">
        <f>[2]Zusammenfassung!D1593</f>
        <v>0</v>
      </c>
      <c r="E1593" s="34">
        <f>[2]Zusammenfassung!E1593</f>
        <v>0</v>
      </c>
      <c r="F1593" s="34">
        <f>[2]Zusammenfassung!F1593</f>
        <v>0</v>
      </c>
      <c r="G1593" s="34">
        <f>[2]Zusammenfassung!G1593</f>
        <v>0</v>
      </c>
      <c r="H1593" s="34">
        <f>[2]Zusammenfassung!H1593</f>
        <v>0</v>
      </c>
      <c r="I1593" s="34">
        <f>[2]Zusammenfassung!I1593</f>
        <v>0</v>
      </c>
      <c r="J1593" s="34">
        <f>[2]Zusammenfassung!J1593</f>
        <v>0</v>
      </c>
      <c r="K1593" s="34">
        <f>[2]Zusammenfassung!K1593</f>
        <v>0</v>
      </c>
      <c r="L1593" s="34">
        <f>[2]Zusammenfassung!L1593</f>
        <v>0</v>
      </c>
      <c r="M1593" s="34">
        <f>[2]Zusammenfassung!M1593</f>
        <v>0</v>
      </c>
      <c r="N1593" s="34">
        <f>[2]Zusammenfassung!N1593</f>
        <v>0</v>
      </c>
      <c r="O1593" s="34">
        <f>[2]Zusammenfassung!O1593</f>
        <v>0</v>
      </c>
      <c r="P1593" s="34">
        <f>[2]Zusammenfassung!P1593</f>
        <v>0</v>
      </c>
      <c r="Q1593" s="34">
        <f>[2]Zusammenfassung!Q1593</f>
        <v>0</v>
      </c>
      <c r="R1593" s="34">
        <f>[2]Zusammenfassung!R1593</f>
        <v>0</v>
      </c>
      <c r="S1593" s="34">
        <f>[2]Zusammenfassung!S1593</f>
        <v>0</v>
      </c>
    </row>
    <row r="1594" spans="2:19">
      <c r="B1594" s="5">
        <v>1951</v>
      </c>
      <c r="C1594" s="34">
        <f>[2]Zusammenfassung!C1594</f>
        <v>0</v>
      </c>
      <c r="D1594" s="34">
        <f>[2]Zusammenfassung!D1594</f>
        <v>0</v>
      </c>
      <c r="E1594" s="34">
        <f>[2]Zusammenfassung!E1594</f>
        <v>0</v>
      </c>
      <c r="F1594" s="34">
        <f>[2]Zusammenfassung!F1594</f>
        <v>0</v>
      </c>
      <c r="G1594" s="34">
        <f>[2]Zusammenfassung!G1594</f>
        <v>0</v>
      </c>
      <c r="H1594" s="34">
        <f>[2]Zusammenfassung!H1594</f>
        <v>0</v>
      </c>
      <c r="I1594" s="34">
        <f>[2]Zusammenfassung!I1594</f>
        <v>0</v>
      </c>
      <c r="J1594" s="34">
        <f>[2]Zusammenfassung!J1594</f>
        <v>0</v>
      </c>
      <c r="K1594" s="34">
        <f>[2]Zusammenfassung!K1594</f>
        <v>0</v>
      </c>
      <c r="L1594" s="34">
        <f>[2]Zusammenfassung!L1594</f>
        <v>0</v>
      </c>
      <c r="M1594" s="34">
        <f>[2]Zusammenfassung!M1594</f>
        <v>0</v>
      </c>
      <c r="N1594" s="34">
        <f>[2]Zusammenfassung!N1594</f>
        <v>0</v>
      </c>
      <c r="O1594" s="34">
        <f>[2]Zusammenfassung!O1594</f>
        <v>0</v>
      </c>
      <c r="P1594" s="34">
        <f>[2]Zusammenfassung!P1594</f>
        <v>0</v>
      </c>
      <c r="Q1594" s="34">
        <f>[2]Zusammenfassung!Q1594</f>
        <v>0</v>
      </c>
      <c r="R1594" s="34">
        <f>[2]Zusammenfassung!R1594</f>
        <v>0</v>
      </c>
      <c r="S1594" s="34">
        <f>[2]Zusammenfassung!S1594</f>
        <v>0</v>
      </c>
    </row>
    <row r="1595" spans="2:19">
      <c r="B1595" s="5">
        <v>1950</v>
      </c>
      <c r="C1595" s="34">
        <f>[2]Zusammenfassung!C1595</f>
        <v>0</v>
      </c>
      <c r="D1595" s="34">
        <f>[2]Zusammenfassung!D1595</f>
        <v>0</v>
      </c>
      <c r="E1595" s="34">
        <f>[2]Zusammenfassung!E1595</f>
        <v>0</v>
      </c>
      <c r="F1595" s="34">
        <f>[2]Zusammenfassung!F1595</f>
        <v>0</v>
      </c>
      <c r="G1595" s="34">
        <f>[2]Zusammenfassung!G1595</f>
        <v>0</v>
      </c>
      <c r="H1595" s="34">
        <f>[2]Zusammenfassung!H1595</f>
        <v>0</v>
      </c>
      <c r="I1595" s="34">
        <f>[2]Zusammenfassung!I1595</f>
        <v>0</v>
      </c>
      <c r="J1595" s="34">
        <f>[2]Zusammenfassung!J1595</f>
        <v>0</v>
      </c>
      <c r="K1595" s="34">
        <f>[2]Zusammenfassung!K1595</f>
        <v>0</v>
      </c>
      <c r="L1595" s="34">
        <f>[2]Zusammenfassung!L1595</f>
        <v>0</v>
      </c>
      <c r="M1595" s="34">
        <f>[2]Zusammenfassung!M1595</f>
        <v>0</v>
      </c>
      <c r="N1595" s="34">
        <f>[2]Zusammenfassung!N1595</f>
        <v>0</v>
      </c>
      <c r="O1595" s="34">
        <f>[2]Zusammenfassung!O1595</f>
        <v>0</v>
      </c>
      <c r="P1595" s="34">
        <f>[2]Zusammenfassung!P1595</f>
        <v>0</v>
      </c>
      <c r="Q1595" s="34">
        <f>[2]Zusammenfassung!Q1595</f>
        <v>0</v>
      </c>
      <c r="R1595" s="34">
        <f>[2]Zusammenfassung!R1595</f>
        <v>0</v>
      </c>
      <c r="S1595" s="34">
        <f>[2]Zusammenfassung!S1595</f>
        <v>0</v>
      </c>
    </row>
    <row r="1596" spans="2:19">
      <c r="B1596" s="5">
        <v>1949</v>
      </c>
      <c r="C1596" s="34">
        <f>[2]Zusammenfassung!C1596</f>
        <v>0</v>
      </c>
      <c r="D1596" s="34">
        <f>[2]Zusammenfassung!D1596</f>
        <v>0</v>
      </c>
      <c r="E1596" s="34">
        <f>[2]Zusammenfassung!E1596</f>
        <v>0</v>
      </c>
      <c r="F1596" s="34">
        <f>[2]Zusammenfassung!F1596</f>
        <v>0</v>
      </c>
      <c r="G1596" s="34">
        <f>[2]Zusammenfassung!G1596</f>
        <v>0</v>
      </c>
      <c r="H1596" s="34">
        <f>[2]Zusammenfassung!H1596</f>
        <v>0</v>
      </c>
      <c r="I1596" s="34">
        <f>[2]Zusammenfassung!I1596</f>
        <v>0</v>
      </c>
      <c r="J1596" s="34">
        <f>[2]Zusammenfassung!J1596</f>
        <v>0</v>
      </c>
      <c r="K1596" s="34">
        <f>[2]Zusammenfassung!K1596</f>
        <v>0</v>
      </c>
      <c r="L1596" s="34">
        <f>[2]Zusammenfassung!L1596</f>
        <v>0</v>
      </c>
      <c r="M1596" s="34">
        <f>[2]Zusammenfassung!M1596</f>
        <v>0</v>
      </c>
      <c r="N1596" s="34">
        <f>[2]Zusammenfassung!N1596</f>
        <v>0</v>
      </c>
      <c r="O1596" s="34">
        <f>[2]Zusammenfassung!O1596</f>
        <v>0</v>
      </c>
      <c r="P1596" s="34">
        <f>[2]Zusammenfassung!P1596</f>
        <v>0</v>
      </c>
      <c r="Q1596" s="34">
        <f>[2]Zusammenfassung!Q1596</f>
        <v>0</v>
      </c>
      <c r="R1596" s="34">
        <f>[2]Zusammenfassung!R1596</f>
        <v>0</v>
      </c>
      <c r="S1596" s="34">
        <f>[2]Zusammenfassung!S1596</f>
        <v>0</v>
      </c>
    </row>
    <row r="1597" spans="2:19">
      <c r="B1597" s="5">
        <v>1948</v>
      </c>
      <c r="C1597" s="34">
        <f>[2]Zusammenfassung!C1597</f>
        <v>0</v>
      </c>
      <c r="D1597" s="34">
        <f>[2]Zusammenfassung!D1597</f>
        <v>0</v>
      </c>
      <c r="E1597" s="34">
        <f>[2]Zusammenfassung!E1597</f>
        <v>0</v>
      </c>
      <c r="F1597" s="34">
        <f>[2]Zusammenfassung!F1597</f>
        <v>0</v>
      </c>
      <c r="G1597" s="34">
        <f>[2]Zusammenfassung!G1597</f>
        <v>0</v>
      </c>
      <c r="H1597" s="34">
        <f>[2]Zusammenfassung!H1597</f>
        <v>0</v>
      </c>
      <c r="I1597" s="34">
        <f>[2]Zusammenfassung!I1597</f>
        <v>0</v>
      </c>
      <c r="J1597" s="34">
        <f>[2]Zusammenfassung!J1597</f>
        <v>0</v>
      </c>
      <c r="K1597" s="34">
        <f>[2]Zusammenfassung!K1597</f>
        <v>0</v>
      </c>
      <c r="L1597" s="34">
        <f>[2]Zusammenfassung!L1597</f>
        <v>0</v>
      </c>
      <c r="M1597" s="34">
        <f>[2]Zusammenfassung!M1597</f>
        <v>0</v>
      </c>
      <c r="N1597" s="34">
        <f>[2]Zusammenfassung!N1597</f>
        <v>0</v>
      </c>
      <c r="O1597" s="34">
        <f>[2]Zusammenfassung!O1597</f>
        <v>0</v>
      </c>
      <c r="P1597" s="34">
        <f>[2]Zusammenfassung!P1597</f>
        <v>0</v>
      </c>
      <c r="Q1597" s="34">
        <f>[2]Zusammenfassung!Q1597</f>
        <v>0</v>
      </c>
      <c r="R1597" s="34">
        <f>[2]Zusammenfassung!R1597</f>
        <v>0</v>
      </c>
      <c r="S1597" s="34">
        <f>[2]Zusammenfassung!S1597</f>
        <v>0</v>
      </c>
    </row>
    <row r="1598" spans="2:19">
      <c r="B1598" s="5">
        <v>1947</v>
      </c>
      <c r="C1598" s="34">
        <f>[2]Zusammenfassung!C1598</f>
        <v>0</v>
      </c>
      <c r="D1598" s="34">
        <f>[2]Zusammenfassung!D1598</f>
        <v>0</v>
      </c>
      <c r="E1598" s="34">
        <f>[2]Zusammenfassung!E1598</f>
        <v>0</v>
      </c>
      <c r="F1598" s="34">
        <f>[2]Zusammenfassung!F1598</f>
        <v>0</v>
      </c>
      <c r="G1598" s="34">
        <f>[2]Zusammenfassung!G1598</f>
        <v>0</v>
      </c>
      <c r="H1598" s="34">
        <f>[2]Zusammenfassung!H1598</f>
        <v>0</v>
      </c>
      <c r="I1598" s="34">
        <f>[2]Zusammenfassung!I1598</f>
        <v>0</v>
      </c>
      <c r="J1598" s="34">
        <f>[2]Zusammenfassung!J1598</f>
        <v>0</v>
      </c>
      <c r="K1598" s="34">
        <f>[2]Zusammenfassung!K1598</f>
        <v>0</v>
      </c>
      <c r="L1598" s="34">
        <f>[2]Zusammenfassung!L1598</f>
        <v>0</v>
      </c>
      <c r="M1598" s="34">
        <f>[2]Zusammenfassung!M1598</f>
        <v>0</v>
      </c>
      <c r="N1598" s="34">
        <f>[2]Zusammenfassung!N1598</f>
        <v>0</v>
      </c>
      <c r="O1598" s="34">
        <f>[2]Zusammenfassung!O1598</f>
        <v>0</v>
      </c>
      <c r="P1598" s="34">
        <f>[2]Zusammenfassung!P1598</f>
        <v>0</v>
      </c>
      <c r="Q1598" s="34">
        <f>[2]Zusammenfassung!Q1598</f>
        <v>0</v>
      </c>
      <c r="R1598" s="34">
        <f>[2]Zusammenfassung!R1598</f>
        <v>0</v>
      </c>
      <c r="S1598" s="34">
        <f>[2]Zusammenfassung!S1598</f>
        <v>0</v>
      </c>
    </row>
    <row r="1599" spans="2:19">
      <c r="B1599" s="5">
        <v>1946</v>
      </c>
      <c r="C1599" s="34">
        <f>[2]Zusammenfassung!C1599</f>
        <v>0</v>
      </c>
      <c r="D1599" s="34">
        <f>[2]Zusammenfassung!D1599</f>
        <v>0</v>
      </c>
      <c r="E1599" s="34">
        <f>[2]Zusammenfassung!E1599</f>
        <v>0</v>
      </c>
      <c r="F1599" s="34">
        <f>[2]Zusammenfassung!F1599</f>
        <v>0</v>
      </c>
      <c r="G1599" s="34">
        <f>[2]Zusammenfassung!G1599</f>
        <v>0</v>
      </c>
      <c r="H1599" s="34">
        <f>[2]Zusammenfassung!H1599</f>
        <v>0</v>
      </c>
      <c r="I1599" s="34">
        <f>[2]Zusammenfassung!I1599</f>
        <v>0</v>
      </c>
      <c r="J1599" s="34">
        <f>[2]Zusammenfassung!J1599</f>
        <v>0</v>
      </c>
      <c r="K1599" s="34">
        <f>[2]Zusammenfassung!K1599</f>
        <v>0</v>
      </c>
      <c r="L1599" s="34">
        <f>[2]Zusammenfassung!L1599</f>
        <v>0</v>
      </c>
      <c r="M1599" s="34">
        <f>[2]Zusammenfassung!M1599</f>
        <v>0</v>
      </c>
      <c r="N1599" s="34">
        <f>[2]Zusammenfassung!N1599</f>
        <v>0</v>
      </c>
      <c r="O1599" s="34">
        <f>[2]Zusammenfassung!O1599</f>
        <v>0</v>
      </c>
      <c r="P1599" s="34">
        <f>[2]Zusammenfassung!P1599</f>
        <v>0</v>
      </c>
      <c r="Q1599" s="34">
        <f>[2]Zusammenfassung!Q1599</f>
        <v>0</v>
      </c>
      <c r="R1599" s="34">
        <f>[2]Zusammenfassung!R1599</f>
        <v>0</v>
      </c>
      <c r="S1599" s="34">
        <f>[2]Zusammenfassung!S1599</f>
        <v>0</v>
      </c>
    </row>
    <row r="1600" spans="2:19">
      <c r="B1600" s="5">
        <v>1945</v>
      </c>
      <c r="C1600" s="34">
        <f>[2]Zusammenfassung!C1600</f>
        <v>0</v>
      </c>
      <c r="D1600" s="34">
        <f>[2]Zusammenfassung!D1600</f>
        <v>0</v>
      </c>
      <c r="E1600" s="34">
        <f>[2]Zusammenfassung!E1600</f>
        <v>0</v>
      </c>
      <c r="F1600" s="34">
        <f>[2]Zusammenfassung!F1600</f>
        <v>0</v>
      </c>
      <c r="G1600" s="34">
        <f>[2]Zusammenfassung!G1600</f>
        <v>0</v>
      </c>
      <c r="H1600" s="34">
        <f>[2]Zusammenfassung!H1600</f>
        <v>0</v>
      </c>
      <c r="I1600" s="34">
        <f>[2]Zusammenfassung!I1600</f>
        <v>0</v>
      </c>
      <c r="J1600" s="34">
        <f>[2]Zusammenfassung!J1600</f>
        <v>0</v>
      </c>
      <c r="K1600" s="34">
        <f>[2]Zusammenfassung!K1600</f>
        <v>0</v>
      </c>
      <c r="L1600" s="34">
        <f>[2]Zusammenfassung!L1600</f>
        <v>0</v>
      </c>
      <c r="M1600" s="34">
        <f>[2]Zusammenfassung!M1600</f>
        <v>0</v>
      </c>
      <c r="N1600" s="34">
        <f>[2]Zusammenfassung!N1600</f>
        <v>0</v>
      </c>
      <c r="O1600" s="34">
        <f>[2]Zusammenfassung!O1600</f>
        <v>0</v>
      </c>
      <c r="P1600" s="34">
        <f>[2]Zusammenfassung!P1600</f>
        <v>0</v>
      </c>
      <c r="Q1600" s="34">
        <f>[2]Zusammenfassung!Q1600</f>
        <v>0</v>
      </c>
      <c r="R1600" s="34">
        <f>[2]Zusammenfassung!R1600</f>
        <v>0</v>
      </c>
      <c r="S1600" s="34">
        <f>[2]Zusammenfassung!S1600</f>
        <v>0</v>
      </c>
    </row>
    <row r="1601" spans="1:19">
      <c r="B1601" s="5">
        <v>1944</v>
      </c>
      <c r="C1601" s="34">
        <f>[2]Zusammenfassung!C1601</f>
        <v>0</v>
      </c>
      <c r="D1601" s="34">
        <f>[2]Zusammenfassung!D1601</f>
        <v>0</v>
      </c>
      <c r="E1601" s="34">
        <f>[2]Zusammenfassung!E1601</f>
        <v>0</v>
      </c>
      <c r="F1601" s="34">
        <f>[2]Zusammenfassung!F1601</f>
        <v>0</v>
      </c>
      <c r="G1601" s="34">
        <f>[2]Zusammenfassung!G1601</f>
        <v>0</v>
      </c>
      <c r="H1601" s="34">
        <f>[2]Zusammenfassung!H1601</f>
        <v>0</v>
      </c>
      <c r="I1601" s="34">
        <f>[2]Zusammenfassung!I1601</f>
        <v>0</v>
      </c>
      <c r="J1601" s="34">
        <f>[2]Zusammenfassung!J1601</f>
        <v>0</v>
      </c>
      <c r="K1601" s="34">
        <f>[2]Zusammenfassung!K1601</f>
        <v>0</v>
      </c>
      <c r="L1601" s="34">
        <f>[2]Zusammenfassung!L1601</f>
        <v>0</v>
      </c>
      <c r="M1601" s="34">
        <f>[2]Zusammenfassung!M1601</f>
        <v>0</v>
      </c>
      <c r="N1601" s="34">
        <f>[2]Zusammenfassung!N1601</f>
        <v>0</v>
      </c>
      <c r="O1601" s="34">
        <f>[2]Zusammenfassung!O1601</f>
        <v>0</v>
      </c>
      <c r="P1601" s="34">
        <f>[2]Zusammenfassung!P1601</f>
        <v>0</v>
      </c>
      <c r="Q1601" s="34">
        <f>[2]Zusammenfassung!Q1601</f>
        <v>0</v>
      </c>
      <c r="R1601" s="34">
        <f>[2]Zusammenfassung!R1601</f>
        <v>0</v>
      </c>
      <c r="S1601" s="34">
        <f>[2]Zusammenfassung!S1601</f>
        <v>0</v>
      </c>
    </row>
    <row r="1602" spans="1:19">
      <c r="B1602" s="5">
        <v>1943</v>
      </c>
      <c r="C1602" s="34">
        <f>[2]Zusammenfassung!C1602</f>
        <v>0</v>
      </c>
      <c r="D1602" s="34">
        <f>[2]Zusammenfassung!D1602</f>
        <v>0</v>
      </c>
      <c r="E1602" s="34">
        <f>[2]Zusammenfassung!E1602</f>
        <v>0</v>
      </c>
      <c r="F1602" s="34">
        <f>[2]Zusammenfassung!F1602</f>
        <v>0</v>
      </c>
      <c r="G1602" s="34">
        <f>[2]Zusammenfassung!G1602</f>
        <v>0</v>
      </c>
      <c r="H1602" s="34">
        <f>[2]Zusammenfassung!H1602</f>
        <v>0</v>
      </c>
      <c r="I1602" s="34">
        <f>[2]Zusammenfassung!I1602</f>
        <v>0</v>
      </c>
      <c r="J1602" s="34">
        <f>[2]Zusammenfassung!J1602</f>
        <v>0</v>
      </c>
      <c r="K1602" s="34">
        <f>[2]Zusammenfassung!K1602</f>
        <v>0</v>
      </c>
      <c r="L1602" s="34">
        <f>[2]Zusammenfassung!L1602</f>
        <v>0</v>
      </c>
      <c r="M1602" s="34">
        <f>[2]Zusammenfassung!M1602</f>
        <v>0</v>
      </c>
      <c r="N1602" s="34">
        <f>[2]Zusammenfassung!N1602</f>
        <v>0</v>
      </c>
      <c r="O1602" s="34">
        <f>[2]Zusammenfassung!O1602</f>
        <v>0</v>
      </c>
      <c r="P1602" s="34">
        <f>[2]Zusammenfassung!P1602</f>
        <v>0</v>
      </c>
      <c r="Q1602" s="34">
        <f>[2]Zusammenfassung!Q1602</f>
        <v>0</v>
      </c>
      <c r="R1602" s="34">
        <f>[2]Zusammenfassung!R1602</f>
        <v>0</v>
      </c>
      <c r="S1602" s="34">
        <f>[2]Zusammenfassung!S1602</f>
        <v>0</v>
      </c>
    </row>
    <row r="1603" spans="1:19">
      <c r="B1603" s="5">
        <v>1942</v>
      </c>
      <c r="C1603" s="34">
        <f>[2]Zusammenfassung!C1603</f>
        <v>0</v>
      </c>
      <c r="D1603" s="34">
        <f>[2]Zusammenfassung!D1603</f>
        <v>0</v>
      </c>
      <c r="E1603" s="34">
        <f>[2]Zusammenfassung!E1603</f>
        <v>0</v>
      </c>
      <c r="F1603" s="34">
        <f>[2]Zusammenfassung!F1603</f>
        <v>0</v>
      </c>
      <c r="G1603" s="34">
        <f>[2]Zusammenfassung!G1603</f>
        <v>0</v>
      </c>
      <c r="H1603" s="34">
        <f>[2]Zusammenfassung!H1603</f>
        <v>0</v>
      </c>
      <c r="I1603" s="34">
        <f>[2]Zusammenfassung!I1603</f>
        <v>0</v>
      </c>
      <c r="J1603" s="34">
        <f>[2]Zusammenfassung!J1603</f>
        <v>0</v>
      </c>
      <c r="K1603" s="34">
        <f>[2]Zusammenfassung!K1603</f>
        <v>0</v>
      </c>
      <c r="L1603" s="34">
        <f>[2]Zusammenfassung!L1603</f>
        <v>0</v>
      </c>
      <c r="M1603" s="34">
        <f>[2]Zusammenfassung!M1603</f>
        <v>0</v>
      </c>
      <c r="N1603" s="34">
        <f>[2]Zusammenfassung!N1603</f>
        <v>0</v>
      </c>
      <c r="O1603" s="34">
        <f>[2]Zusammenfassung!O1603</f>
        <v>0</v>
      </c>
      <c r="P1603" s="34">
        <f>[2]Zusammenfassung!P1603</f>
        <v>0</v>
      </c>
      <c r="Q1603" s="34">
        <f>[2]Zusammenfassung!Q1603</f>
        <v>0</v>
      </c>
      <c r="R1603" s="34">
        <f>[2]Zusammenfassung!R1603</f>
        <v>0</v>
      </c>
      <c r="S1603" s="34">
        <f>[2]Zusammenfassung!S1603</f>
        <v>0</v>
      </c>
    </row>
    <row r="1604" spans="1:19">
      <c r="B1604" s="5">
        <v>1941</v>
      </c>
      <c r="C1604" s="34">
        <f>[2]Zusammenfassung!C1604</f>
        <v>0</v>
      </c>
      <c r="D1604" s="34">
        <f>[2]Zusammenfassung!D1604</f>
        <v>0</v>
      </c>
      <c r="E1604" s="34">
        <f>[2]Zusammenfassung!E1604</f>
        <v>0</v>
      </c>
      <c r="F1604" s="34">
        <f>[2]Zusammenfassung!F1604</f>
        <v>0</v>
      </c>
      <c r="G1604" s="34">
        <f>[2]Zusammenfassung!G1604</f>
        <v>0</v>
      </c>
      <c r="H1604" s="34">
        <f>[2]Zusammenfassung!H1604</f>
        <v>0</v>
      </c>
      <c r="I1604" s="34">
        <f>[2]Zusammenfassung!I1604</f>
        <v>0</v>
      </c>
      <c r="J1604" s="34">
        <f>[2]Zusammenfassung!J1604</f>
        <v>0</v>
      </c>
      <c r="K1604" s="34">
        <f>[2]Zusammenfassung!K1604</f>
        <v>0</v>
      </c>
      <c r="L1604" s="34">
        <f>[2]Zusammenfassung!L1604</f>
        <v>0</v>
      </c>
      <c r="M1604" s="34">
        <f>[2]Zusammenfassung!M1604</f>
        <v>0</v>
      </c>
      <c r="N1604" s="34">
        <f>[2]Zusammenfassung!N1604</f>
        <v>0</v>
      </c>
      <c r="O1604" s="34">
        <f>[2]Zusammenfassung!O1604</f>
        <v>0</v>
      </c>
      <c r="P1604" s="34">
        <f>[2]Zusammenfassung!P1604</f>
        <v>0</v>
      </c>
      <c r="Q1604" s="34">
        <f>[2]Zusammenfassung!Q1604</f>
        <v>0</v>
      </c>
      <c r="R1604" s="34">
        <f>[2]Zusammenfassung!R1604</f>
        <v>0</v>
      </c>
      <c r="S1604" s="34">
        <f>[2]Zusammenfassung!S1604</f>
        <v>0</v>
      </c>
    </row>
    <row r="1605" spans="1:19">
      <c r="B1605" s="5">
        <v>1940</v>
      </c>
      <c r="C1605" s="34">
        <f>[2]Zusammenfassung!C1605</f>
        <v>0</v>
      </c>
      <c r="D1605" s="34">
        <f>[2]Zusammenfassung!D1605</f>
        <v>0</v>
      </c>
      <c r="E1605" s="34">
        <f>[2]Zusammenfassung!E1605</f>
        <v>0</v>
      </c>
      <c r="F1605" s="34">
        <f>[2]Zusammenfassung!F1605</f>
        <v>0</v>
      </c>
      <c r="G1605" s="34">
        <f>[2]Zusammenfassung!G1605</f>
        <v>0</v>
      </c>
      <c r="H1605" s="34">
        <f>[2]Zusammenfassung!H1605</f>
        <v>0</v>
      </c>
      <c r="I1605" s="34">
        <f>[2]Zusammenfassung!I1605</f>
        <v>0</v>
      </c>
      <c r="J1605" s="34">
        <f>[2]Zusammenfassung!J1605</f>
        <v>0</v>
      </c>
      <c r="K1605" s="34">
        <f>[2]Zusammenfassung!K1605</f>
        <v>0</v>
      </c>
      <c r="L1605" s="34">
        <f>[2]Zusammenfassung!L1605</f>
        <v>0</v>
      </c>
      <c r="M1605" s="34">
        <f>[2]Zusammenfassung!M1605</f>
        <v>0</v>
      </c>
      <c r="N1605" s="34">
        <f>[2]Zusammenfassung!N1605</f>
        <v>0</v>
      </c>
      <c r="O1605" s="34">
        <f>[2]Zusammenfassung!O1605</f>
        <v>0</v>
      </c>
      <c r="P1605" s="34">
        <f>[2]Zusammenfassung!P1605</f>
        <v>0</v>
      </c>
      <c r="Q1605" s="34">
        <f>[2]Zusammenfassung!Q1605</f>
        <v>0</v>
      </c>
      <c r="R1605" s="34">
        <f>[2]Zusammenfassung!R1605</f>
        <v>0</v>
      </c>
      <c r="S1605" s="34">
        <f>[2]Zusammenfassung!S1605</f>
        <v>0</v>
      </c>
    </row>
    <row r="1606" spans="1:19">
      <c r="B1606" s="5">
        <v>1939</v>
      </c>
      <c r="C1606" s="34">
        <f>[2]Zusammenfassung!C1606</f>
        <v>0</v>
      </c>
      <c r="D1606" s="34">
        <f>[2]Zusammenfassung!D1606</f>
        <v>0</v>
      </c>
      <c r="E1606" s="34">
        <f>[2]Zusammenfassung!E1606</f>
        <v>0</v>
      </c>
      <c r="F1606" s="34">
        <f>[2]Zusammenfassung!F1606</f>
        <v>0</v>
      </c>
      <c r="G1606" s="34">
        <f>[2]Zusammenfassung!G1606</f>
        <v>0</v>
      </c>
      <c r="H1606" s="34">
        <f>[2]Zusammenfassung!H1606</f>
        <v>0</v>
      </c>
      <c r="I1606" s="34">
        <f>[2]Zusammenfassung!I1606</f>
        <v>0</v>
      </c>
      <c r="J1606" s="34">
        <f>[2]Zusammenfassung!J1606</f>
        <v>0</v>
      </c>
      <c r="K1606" s="34">
        <f>[2]Zusammenfassung!K1606</f>
        <v>0</v>
      </c>
      <c r="L1606" s="34">
        <f>[2]Zusammenfassung!L1606</f>
        <v>0</v>
      </c>
      <c r="M1606" s="34">
        <f>[2]Zusammenfassung!M1606</f>
        <v>0</v>
      </c>
      <c r="N1606" s="34">
        <f>[2]Zusammenfassung!N1606</f>
        <v>0</v>
      </c>
      <c r="O1606" s="34">
        <f>[2]Zusammenfassung!O1606</f>
        <v>0</v>
      </c>
      <c r="P1606" s="34">
        <f>[2]Zusammenfassung!P1606</f>
        <v>0</v>
      </c>
      <c r="Q1606" s="34">
        <f>[2]Zusammenfassung!Q1606</f>
        <v>0</v>
      </c>
      <c r="R1606" s="34">
        <f>[2]Zusammenfassung!R1606</f>
        <v>0</v>
      </c>
      <c r="S1606" s="34">
        <f>[2]Zusammenfassung!S1606</f>
        <v>0</v>
      </c>
    </row>
    <row r="1607" spans="1:19">
      <c r="B1607" s="5">
        <v>1938</v>
      </c>
      <c r="C1607" s="34">
        <f>[2]Zusammenfassung!C1607</f>
        <v>0</v>
      </c>
      <c r="D1607" s="34">
        <f>[2]Zusammenfassung!D1607</f>
        <v>0</v>
      </c>
      <c r="E1607" s="34">
        <f>[2]Zusammenfassung!E1607</f>
        <v>0</v>
      </c>
      <c r="F1607" s="34">
        <f>[2]Zusammenfassung!F1607</f>
        <v>0</v>
      </c>
      <c r="G1607" s="34">
        <f>[2]Zusammenfassung!G1607</f>
        <v>0</v>
      </c>
      <c r="H1607" s="34">
        <f>[2]Zusammenfassung!H1607</f>
        <v>0</v>
      </c>
      <c r="I1607" s="34">
        <f>[2]Zusammenfassung!I1607</f>
        <v>0</v>
      </c>
      <c r="J1607" s="34">
        <f>[2]Zusammenfassung!J1607</f>
        <v>0</v>
      </c>
      <c r="K1607" s="34">
        <f>[2]Zusammenfassung!K1607</f>
        <v>0</v>
      </c>
      <c r="L1607" s="34">
        <f>[2]Zusammenfassung!L1607</f>
        <v>0</v>
      </c>
      <c r="M1607" s="34">
        <f>[2]Zusammenfassung!M1607</f>
        <v>0</v>
      </c>
      <c r="N1607" s="34">
        <f>[2]Zusammenfassung!N1607</f>
        <v>0</v>
      </c>
      <c r="O1607" s="34">
        <f>[2]Zusammenfassung!O1607</f>
        <v>0</v>
      </c>
      <c r="P1607" s="34">
        <f>[2]Zusammenfassung!P1607</f>
        <v>0</v>
      </c>
      <c r="Q1607" s="34">
        <f>[2]Zusammenfassung!Q1607</f>
        <v>0</v>
      </c>
      <c r="R1607" s="34">
        <f>[2]Zusammenfassung!R1607</f>
        <v>0</v>
      </c>
      <c r="S1607" s="34">
        <f>[2]Zusammenfassung!S1607</f>
        <v>0</v>
      </c>
    </row>
    <row r="1608" spans="1:19">
      <c r="B1608" s="5">
        <v>1937</v>
      </c>
      <c r="C1608" s="34">
        <f>[2]Zusammenfassung!C1608</f>
        <v>0</v>
      </c>
      <c r="D1608" s="34">
        <f>[2]Zusammenfassung!D1608</f>
        <v>0</v>
      </c>
      <c r="E1608" s="34">
        <f>[2]Zusammenfassung!E1608</f>
        <v>0</v>
      </c>
      <c r="F1608" s="34">
        <f>[2]Zusammenfassung!F1608</f>
        <v>0</v>
      </c>
      <c r="G1608" s="34">
        <f>[2]Zusammenfassung!G1608</f>
        <v>0</v>
      </c>
      <c r="H1608" s="34">
        <f>[2]Zusammenfassung!H1608</f>
        <v>0</v>
      </c>
      <c r="I1608" s="34">
        <f>[2]Zusammenfassung!I1608</f>
        <v>0</v>
      </c>
      <c r="J1608" s="34">
        <f>[2]Zusammenfassung!J1608</f>
        <v>0</v>
      </c>
      <c r="K1608" s="34">
        <f>[2]Zusammenfassung!K1608</f>
        <v>0</v>
      </c>
      <c r="L1608" s="34">
        <f>[2]Zusammenfassung!L1608</f>
        <v>0</v>
      </c>
      <c r="M1608" s="34">
        <f>[2]Zusammenfassung!M1608</f>
        <v>0</v>
      </c>
      <c r="N1608" s="34">
        <f>[2]Zusammenfassung!N1608</f>
        <v>0</v>
      </c>
      <c r="O1608" s="34">
        <f>[2]Zusammenfassung!O1608</f>
        <v>0</v>
      </c>
      <c r="P1608" s="34">
        <f>[2]Zusammenfassung!P1608</f>
        <v>0</v>
      </c>
      <c r="Q1608" s="34">
        <f>[2]Zusammenfassung!Q1608</f>
        <v>0</v>
      </c>
      <c r="R1608" s="34">
        <f>[2]Zusammenfassung!R1608</f>
        <v>0</v>
      </c>
      <c r="S1608" s="34">
        <f>[2]Zusammenfassung!S1608</f>
        <v>0</v>
      </c>
    </row>
    <row r="1609" spans="1:19">
      <c r="B1609" s="5">
        <v>1936</v>
      </c>
      <c r="C1609" s="34">
        <f>[2]Zusammenfassung!C1609</f>
        <v>0</v>
      </c>
      <c r="D1609" s="34">
        <f>[2]Zusammenfassung!D1609</f>
        <v>0</v>
      </c>
      <c r="E1609" s="34">
        <f>[2]Zusammenfassung!E1609</f>
        <v>0</v>
      </c>
      <c r="F1609" s="34">
        <f>[2]Zusammenfassung!F1609</f>
        <v>0</v>
      </c>
      <c r="G1609" s="34">
        <f>[2]Zusammenfassung!G1609</f>
        <v>0</v>
      </c>
      <c r="H1609" s="34">
        <f>[2]Zusammenfassung!H1609</f>
        <v>0</v>
      </c>
      <c r="I1609" s="34">
        <f>[2]Zusammenfassung!I1609</f>
        <v>0</v>
      </c>
      <c r="J1609" s="34">
        <f>[2]Zusammenfassung!J1609</f>
        <v>0</v>
      </c>
      <c r="K1609" s="34">
        <f>[2]Zusammenfassung!K1609</f>
        <v>0</v>
      </c>
      <c r="L1609" s="34">
        <f>[2]Zusammenfassung!L1609</f>
        <v>0</v>
      </c>
      <c r="M1609" s="34">
        <f>[2]Zusammenfassung!M1609</f>
        <v>0</v>
      </c>
      <c r="N1609" s="34">
        <f>[2]Zusammenfassung!N1609</f>
        <v>0</v>
      </c>
      <c r="O1609" s="34">
        <f>[2]Zusammenfassung!O1609</f>
        <v>0</v>
      </c>
      <c r="P1609" s="34">
        <f>[2]Zusammenfassung!P1609</f>
        <v>0</v>
      </c>
      <c r="Q1609" s="34">
        <f>[2]Zusammenfassung!Q1609</f>
        <v>0</v>
      </c>
      <c r="R1609" s="34">
        <f>[2]Zusammenfassung!R1609</f>
        <v>0</v>
      </c>
      <c r="S1609" s="34">
        <f>[2]Zusammenfassung!S1609</f>
        <v>0</v>
      </c>
    </row>
    <row r="1610" spans="1:19">
      <c r="B1610" s="5">
        <v>1935</v>
      </c>
      <c r="C1610" s="34">
        <f>[2]Zusammenfassung!C1610</f>
        <v>0</v>
      </c>
      <c r="D1610" s="34">
        <f>[2]Zusammenfassung!D1610</f>
        <v>0</v>
      </c>
      <c r="E1610" s="34">
        <f>[2]Zusammenfassung!E1610</f>
        <v>0</v>
      </c>
      <c r="F1610" s="34">
        <f>[2]Zusammenfassung!F1610</f>
        <v>0</v>
      </c>
      <c r="G1610" s="34">
        <f>[2]Zusammenfassung!G1610</f>
        <v>0</v>
      </c>
      <c r="H1610" s="34">
        <f>[2]Zusammenfassung!H1610</f>
        <v>0</v>
      </c>
      <c r="I1610" s="34">
        <f>[2]Zusammenfassung!I1610</f>
        <v>0</v>
      </c>
      <c r="J1610" s="34">
        <f>[2]Zusammenfassung!J1610</f>
        <v>0</v>
      </c>
      <c r="K1610" s="34">
        <f>[2]Zusammenfassung!K1610</f>
        <v>0</v>
      </c>
      <c r="L1610" s="34">
        <f>[2]Zusammenfassung!L1610</f>
        <v>0</v>
      </c>
      <c r="M1610" s="34">
        <f>[2]Zusammenfassung!M1610</f>
        <v>0</v>
      </c>
      <c r="N1610" s="34">
        <f>[2]Zusammenfassung!N1610</f>
        <v>0</v>
      </c>
      <c r="O1610" s="34">
        <f>[2]Zusammenfassung!O1610</f>
        <v>0</v>
      </c>
      <c r="P1610" s="34">
        <f>[2]Zusammenfassung!P1610</f>
        <v>0</v>
      </c>
      <c r="Q1610" s="34">
        <f>[2]Zusammenfassung!Q1610</f>
        <v>0</v>
      </c>
      <c r="R1610" s="34">
        <f>[2]Zusammenfassung!R1610</f>
        <v>0</v>
      </c>
      <c r="S1610" s="34">
        <f>[2]Zusammenfassung!S1610</f>
        <v>0</v>
      </c>
    </row>
    <row r="1611" spans="1:19">
      <c r="B1611" s="5">
        <v>1934</v>
      </c>
      <c r="C1611" s="34">
        <f>[2]Zusammenfassung!C1611</f>
        <v>0</v>
      </c>
      <c r="D1611" s="34">
        <f>[2]Zusammenfassung!D1611</f>
        <v>0</v>
      </c>
      <c r="E1611" s="34">
        <f>[2]Zusammenfassung!E1611</f>
        <v>0</v>
      </c>
      <c r="F1611" s="34">
        <f>[2]Zusammenfassung!F1611</f>
        <v>0</v>
      </c>
      <c r="G1611" s="34">
        <f>[2]Zusammenfassung!G1611</f>
        <v>0</v>
      </c>
      <c r="H1611" s="34">
        <f>[2]Zusammenfassung!H1611</f>
        <v>0</v>
      </c>
      <c r="I1611" s="34">
        <f>[2]Zusammenfassung!I1611</f>
        <v>0</v>
      </c>
      <c r="J1611" s="34">
        <f>[2]Zusammenfassung!J1611</f>
        <v>0</v>
      </c>
      <c r="K1611" s="34">
        <f>[2]Zusammenfassung!K1611</f>
        <v>0</v>
      </c>
      <c r="L1611" s="34">
        <f>[2]Zusammenfassung!L1611</f>
        <v>0</v>
      </c>
      <c r="M1611" s="34">
        <f>[2]Zusammenfassung!M1611</f>
        <v>0</v>
      </c>
      <c r="N1611" s="34">
        <f>[2]Zusammenfassung!N1611</f>
        <v>0</v>
      </c>
      <c r="O1611" s="34">
        <f>[2]Zusammenfassung!O1611</f>
        <v>0</v>
      </c>
      <c r="P1611" s="34">
        <f>[2]Zusammenfassung!P1611</f>
        <v>0</v>
      </c>
      <c r="Q1611" s="34">
        <f>[2]Zusammenfassung!Q1611</f>
        <v>0</v>
      </c>
      <c r="R1611" s="34">
        <f>[2]Zusammenfassung!R1611</f>
        <v>0</v>
      </c>
      <c r="S1611" s="34">
        <f>[2]Zusammenfassung!S1611</f>
        <v>0</v>
      </c>
    </row>
    <row r="1612" spans="1:19">
      <c r="B1612" s="5">
        <v>1933</v>
      </c>
      <c r="C1612" s="34">
        <f>[2]Zusammenfassung!C1612</f>
        <v>0</v>
      </c>
      <c r="D1612" s="34">
        <f>[2]Zusammenfassung!D1612</f>
        <v>0</v>
      </c>
      <c r="E1612" s="34">
        <f>[2]Zusammenfassung!E1612</f>
        <v>0</v>
      </c>
      <c r="F1612" s="34">
        <f>[2]Zusammenfassung!F1612</f>
        <v>0</v>
      </c>
      <c r="G1612" s="34">
        <f>[2]Zusammenfassung!G1612</f>
        <v>0</v>
      </c>
      <c r="H1612" s="34">
        <f>[2]Zusammenfassung!H1612</f>
        <v>0</v>
      </c>
      <c r="I1612" s="34">
        <f>[2]Zusammenfassung!I1612</f>
        <v>0</v>
      </c>
      <c r="J1612" s="34">
        <f>[2]Zusammenfassung!J1612</f>
        <v>0</v>
      </c>
      <c r="K1612" s="34">
        <f>[2]Zusammenfassung!K1612</f>
        <v>0</v>
      </c>
      <c r="L1612" s="34">
        <f>[2]Zusammenfassung!L1612</f>
        <v>0</v>
      </c>
      <c r="M1612" s="34">
        <f>[2]Zusammenfassung!M1612</f>
        <v>0</v>
      </c>
      <c r="N1612" s="34">
        <f>[2]Zusammenfassung!N1612</f>
        <v>0</v>
      </c>
      <c r="O1612" s="34">
        <f>[2]Zusammenfassung!O1612</f>
        <v>0</v>
      </c>
      <c r="P1612" s="34">
        <f>[2]Zusammenfassung!P1612</f>
        <v>0</v>
      </c>
      <c r="Q1612" s="34">
        <f>[2]Zusammenfassung!Q1612</f>
        <v>0</v>
      </c>
      <c r="R1612" s="34">
        <f>[2]Zusammenfassung!R1612</f>
        <v>0</v>
      </c>
      <c r="S1612" s="34">
        <f>[2]Zusammenfassung!S1612</f>
        <v>0</v>
      </c>
    </row>
    <row r="1613" spans="1:19">
      <c r="B1613" s="5">
        <v>1932</v>
      </c>
      <c r="C1613" s="34">
        <f>[2]Zusammenfassung!C1613</f>
        <v>0</v>
      </c>
      <c r="D1613" s="34">
        <f>[2]Zusammenfassung!D1613</f>
        <v>0</v>
      </c>
      <c r="E1613" s="34">
        <f>[2]Zusammenfassung!E1613</f>
        <v>0</v>
      </c>
      <c r="F1613" s="34">
        <f>[2]Zusammenfassung!F1613</f>
        <v>0</v>
      </c>
      <c r="G1613" s="34">
        <f>[2]Zusammenfassung!G1613</f>
        <v>0</v>
      </c>
      <c r="H1613" s="34">
        <f>[2]Zusammenfassung!H1613</f>
        <v>0</v>
      </c>
      <c r="I1613" s="34">
        <f>[2]Zusammenfassung!I1613</f>
        <v>0</v>
      </c>
      <c r="J1613" s="34">
        <f>[2]Zusammenfassung!J1613</f>
        <v>0</v>
      </c>
      <c r="K1613" s="34">
        <f>[2]Zusammenfassung!K1613</f>
        <v>0</v>
      </c>
      <c r="L1613" s="34">
        <f>[2]Zusammenfassung!L1613</f>
        <v>0</v>
      </c>
      <c r="M1613" s="34">
        <f>[2]Zusammenfassung!M1613</f>
        <v>0</v>
      </c>
      <c r="N1613" s="34">
        <f>[2]Zusammenfassung!N1613</f>
        <v>0</v>
      </c>
      <c r="O1613" s="34">
        <f>[2]Zusammenfassung!O1613</f>
        <v>0</v>
      </c>
      <c r="P1613" s="34">
        <f>[2]Zusammenfassung!P1613</f>
        <v>0</v>
      </c>
      <c r="Q1613" s="34">
        <f>[2]Zusammenfassung!Q1613</f>
        <v>0</v>
      </c>
      <c r="R1613" s="34">
        <f>[2]Zusammenfassung!R1613</f>
        <v>0</v>
      </c>
      <c r="S1613" s="34">
        <f>[2]Zusammenfassung!S1613</f>
        <v>0</v>
      </c>
    </row>
    <row r="1614" spans="1:19">
      <c r="B1614" s="5">
        <v>1931</v>
      </c>
      <c r="C1614" s="34">
        <f>[2]Zusammenfassung!C1614</f>
        <v>0</v>
      </c>
      <c r="D1614" s="34">
        <f>[2]Zusammenfassung!D1614</f>
        <v>0</v>
      </c>
      <c r="E1614" s="34">
        <f>[2]Zusammenfassung!E1614</f>
        <v>0</v>
      </c>
      <c r="F1614" s="34">
        <f>[2]Zusammenfassung!F1614</f>
        <v>0</v>
      </c>
      <c r="G1614" s="34">
        <f>[2]Zusammenfassung!G1614</f>
        <v>0</v>
      </c>
      <c r="H1614" s="34">
        <f>[2]Zusammenfassung!H1614</f>
        <v>0</v>
      </c>
      <c r="I1614" s="34">
        <f>[2]Zusammenfassung!I1614</f>
        <v>0</v>
      </c>
      <c r="J1614" s="34">
        <f>[2]Zusammenfassung!J1614</f>
        <v>0</v>
      </c>
      <c r="K1614" s="34">
        <f>[2]Zusammenfassung!K1614</f>
        <v>0</v>
      </c>
      <c r="L1614" s="34">
        <f>[2]Zusammenfassung!L1614</f>
        <v>0</v>
      </c>
      <c r="M1614" s="34">
        <f>[2]Zusammenfassung!M1614</f>
        <v>0</v>
      </c>
      <c r="N1614" s="34">
        <f>[2]Zusammenfassung!N1614</f>
        <v>0</v>
      </c>
      <c r="O1614" s="34">
        <f>[2]Zusammenfassung!O1614</f>
        <v>0</v>
      </c>
      <c r="P1614" s="34">
        <f>[2]Zusammenfassung!P1614</f>
        <v>0</v>
      </c>
      <c r="Q1614" s="34">
        <f>[2]Zusammenfassung!Q1614</f>
        <v>0</v>
      </c>
      <c r="R1614" s="34">
        <f>[2]Zusammenfassung!R1614</f>
        <v>0</v>
      </c>
      <c r="S1614" s="34">
        <f>[2]Zusammenfassung!S1614</f>
        <v>0</v>
      </c>
    </row>
    <row r="1615" spans="1:19">
      <c r="B1615" s="5">
        <v>1930</v>
      </c>
      <c r="C1615" s="34">
        <f>[2]Zusammenfassung!C1615</f>
        <v>0</v>
      </c>
      <c r="D1615" s="34">
        <f>[2]Zusammenfassung!D1615</f>
        <v>0</v>
      </c>
      <c r="E1615" s="34">
        <f>[2]Zusammenfassung!E1615</f>
        <v>0</v>
      </c>
      <c r="F1615" s="34">
        <f>[2]Zusammenfassung!F1615</f>
        <v>0</v>
      </c>
      <c r="G1615" s="34">
        <f>[2]Zusammenfassung!G1615</f>
        <v>0</v>
      </c>
      <c r="H1615" s="34">
        <f>[2]Zusammenfassung!H1615</f>
        <v>0</v>
      </c>
      <c r="I1615" s="34">
        <f>[2]Zusammenfassung!I1615</f>
        <v>0</v>
      </c>
      <c r="J1615" s="34">
        <f>[2]Zusammenfassung!J1615</f>
        <v>0</v>
      </c>
      <c r="K1615" s="34">
        <f>[2]Zusammenfassung!K1615</f>
        <v>0</v>
      </c>
      <c r="L1615" s="34">
        <f>[2]Zusammenfassung!L1615</f>
        <v>0</v>
      </c>
      <c r="M1615" s="34">
        <f>[2]Zusammenfassung!M1615</f>
        <v>0</v>
      </c>
      <c r="N1615" s="34">
        <f>[2]Zusammenfassung!N1615</f>
        <v>0</v>
      </c>
      <c r="O1615" s="34">
        <f>[2]Zusammenfassung!O1615</f>
        <v>0</v>
      </c>
      <c r="P1615" s="34">
        <f>[2]Zusammenfassung!P1615</f>
        <v>0</v>
      </c>
      <c r="Q1615" s="34">
        <f>[2]Zusammenfassung!Q1615</f>
        <v>0</v>
      </c>
      <c r="R1615" s="34">
        <f>[2]Zusammenfassung!R1615</f>
        <v>0</v>
      </c>
      <c r="S1615" s="34">
        <f>[2]Zusammenfassung!S1615</f>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f>[2]Zusammenfassung!S1618</f>
        <v>0</v>
      </c>
    </row>
    <row r="1619" spans="1:19">
      <c r="A1619" s="35"/>
      <c r="B1619" s="5">
        <v>2021</v>
      </c>
      <c r="C1619" s="33"/>
      <c r="D1619" s="33"/>
      <c r="E1619" s="33"/>
      <c r="F1619" s="33"/>
      <c r="G1619" s="33"/>
      <c r="H1619" s="33"/>
      <c r="I1619" s="33"/>
      <c r="J1619" s="33"/>
      <c r="K1619" s="33"/>
      <c r="L1619" s="33"/>
      <c r="M1619" s="33"/>
      <c r="N1619" s="33"/>
      <c r="O1619" s="33"/>
      <c r="P1619" s="33"/>
      <c r="Q1619" s="33"/>
      <c r="R1619" s="34">
        <f>[2]Zusammenfassung!R1619</f>
        <v>0</v>
      </c>
      <c r="S1619" s="34">
        <f>[2]Zusammenfassung!S1619</f>
        <v>0</v>
      </c>
    </row>
    <row r="1620" spans="1:19">
      <c r="B1620" s="5">
        <v>2020</v>
      </c>
      <c r="C1620" s="33"/>
      <c r="D1620" s="33"/>
      <c r="E1620" s="33"/>
      <c r="F1620" s="33"/>
      <c r="G1620" s="33"/>
      <c r="H1620" s="33"/>
      <c r="I1620" s="33"/>
      <c r="J1620" s="33"/>
      <c r="K1620" s="33"/>
      <c r="L1620" s="33"/>
      <c r="M1620" s="33"/>
      <c r="N1620" s="33"/>
      <c r="O1620" s="33"/>
      <c r="P1620" s="33"/>
      <c r="Q1620" s="34">
        <f>[2]Zusammenfassung!Q1620</f>
        <v>0</v>
      </c>
      <c r="R1620" s="34">
        <f>[2]Zusammenfassung!R1620</f>
        <v>0</v>
      </c>
      <c r="S1620" s="34">
        <f>[2]Zusammenfassung!S1620</f>
        <v>0</v>
      </c>
    </row>
    <row r="1621" spans="1:19">
      <c r="A1621" s="37"/>
      <c r="B1621" s="5">
        <v>2019</v>
      </c>
      <c r="C1621" s="33"/>
      <c r="D1621" s="33"/>
      <c r="E1621" s="33"/>
      <c r="F1621" s="33"/>
      <c r="G1621" s="33"/>
      <c r="H1621" s="33"/>
      <c r="I1621" s="33"/>
      <c r="J1621" s="33"/>
      <c r="K1621" s="33"/>
      <c r="L1621" s="33"/>
      <c r="M1621" s="33"/>
      <c r="N1621" s="33"/>
      <c r="O1621" s="33"/>
      <c r="P1621" s="34">
        <f>[2]Zusammenfassung!P1621</f>
        <v>0</v>
      </c>
      <c r="Q1621" s="34">
        <f>[2]Zusammenfassung!Q1621</f>
        <v>0</v>
      </c>
      <c r="R1621" s="34">
        <f>[2]Zusammenfassung!R1621</f>
        <v>0</v>
      </c>
      <c r="S1621" s="34">
        <f>[2]Zusammenfassung!S1621</f>
        <v>0</v>
      </c>
    </row>
    <row r="1622" spans="1:19">
      <c r="A1622" s="37"/>
      <c r="B1622" s="5">
        <v>2018</v>
      </c>
      <c r="C1622" s="33"/>
      <c r="D1622" s="33"/>
      <c r="E1622" s="33"/>
      <c r="F1622" s="33"/>
      <c r="G1622" s="33"/>
      <c r="H1622" s="33"/>
      <c r="I1622" s="33"/>
      <c r="J1622" s="33"/>
      <c r="K1622" s="33"/>
      <c r="L1622" s="33"/>
      <c r="M1622" s="33"/>
      <c r="N1622" s="33"/>
      <c r="O1622" s="34">
        <f>[2]Zusammenfassung!O1622</f>
        <v>0</v>
      </c>
      <c r="P1622" s="34">
        <f>[2]Zusammenfassung!P1622</f>
        <v>0</v>
      </c>
      <c r="Q1622" s="34">
        <f>[2]Zusammenfassung!Q1622</f>
        <v>0</v>
      </c>
      <c r="R1622" s="34">
        <f>[2]Zusammenfassung!R1622</f>
        <v>0</v>
      </c>
      <c r="S1622" s="34">
        <f>[2]Zusammenfassung!S1622</f>
        <v>0</v>
      </c>
    </row>
    <row r="1623" spans="1:19">
      <c r="A1623" s="37"/>
      <c r="B1623" s="5">
        <v>2017</v>
      </c>
      <c r="C1623" s="33"/>
      <c r="D1623" s="33"/>
      <c r="E1623" s="33"/>
      <c r="F1623" s="33"/>
      <c r="G1623" s="33"/>
      <c r="H1623" s="33"/>
      <c r="I1623" s="33"/>
      <c r="J1623" s="33"/>
      <c r="K1623" s="33"/>
      <c r="L1623" s="33"/>
      <c r="M1623" s="33"/>
      <c r="N1623" s="34">
        <f>[2]Zusammenfassung!N1623</f>
        <v>0</v>
      </c>
      <c r="O1623" s="34">
        <f>[2]Zusammenfassung!O1623</f>
        <v>0</v>
      </c>
      <c r="P1623" s="34">
        <f>[2]Zusammenfassung!P1623</f>
        <v>0</v>
      </c>
      <c r="Q1623" s="34">
        <f>[2]Zusammenfassung!Q1623</f>
        <v>0</v>
      </c>
      <c r="R1623" s="34">
        <f>[2]Zusammenfassung!R1623</f>
        <v>0</v>
      </c>
      <c r="S1623" s="34">
        <f>[2]Zusammenfassung!S1623</f>
        <v>0</v>
      </c>
    </row>
    <row r="1624" spans="1:19">
      <c r="B1624" s="5">
        <v>2016</v>
      </c>
      <c r="C1624" s="33"/>
      <c r="D1624" s="33"/>
      <c r="E1624" s="33"/>
      <c r="F1624" s="33"/>
      <c r="G1624" s="33"/>
      <c r="H1624" s="33"/>
      <c r="I1624" s="33"/>
      <c r="J1624" s="33"/>
      <c r="K1624" s="33"/>
      <c r="L1624" s="33"/>
      <c r="M1624" s="34">
        <f>[2]Zusammenfassung!M1624</f>
        <v>0</v>
      </c>
      <c r="N1624" s="34">
        <f>[2]Zusammenfassung!N1624</f>
        <v>0</v>
      </c>
      <c r="O1624" s="34">
        <f>[2]Zusammenfassung!O1624</f>
        <v>0</v>
      </c>
      <c r="P1624" s="34">
        <f>[2]Zusammenfassung!P1624</f>
        <v>0</v>
      </c>
      <c r="Q1624" s="34">
        <f>[2]Zusammenfassung!Q1624</f>
        <v>0</v>
      </c>
      <c r="R1624" s="34">
        <f>[2]Zusammenfassung!R1624</f>
        <v>0</v>
      </c>
      <c r="S1624" s="34">
        <f>[2]Zusammenfassung!S1624</f>
        <v>0</v>
      </c>
    </row>
    <row r="1625" spans="1:19">
      <c r="B1625" s="5">
        <v>2015</v>
      </c>
      <c r="C1625" s="33"/>
      <c r="D1625" s="33"/>
      <c r="E1625" s="33"/>
      <c r="F1625" s="33"/>
      <c r="G1625" s="33"/>
      <c r="H1625" s="33"/>
      <c r="I1625" s="33"/>
      <c r="J1625" s="33"/>
      <c r="K1625" s="33"/>
      <c r="L1625" s="34">
        <f>[2]Zusammenfassung!L1625</f>
        <v>0</v>
      </c>
      <c r="M1625" s="34">
        <f>[2]Zusammenfassung!M1625</f>
        <v>0</v>
      </c>
      <c r="N1625" s="34">
        <f>[2]Zusammenfassung!N1625</f>
        <v>0</v>
      </c>
      <c r="O1625" s="34">
        <f>[2]Zusammenfassung!O1625</f>
        <v>0</v>
      </c>
      <c r="P1625" s="34">
        <f>[2]Zusammenfassung!P1625</f>
        <v>0</v>
      </c>
      <c r="Q1625" s="34">
        <f>[2]Zusammenfassung!Q1625</f>
        <v>0</v>
      </c>
      <c r="R1625" s="34">
        <f>[2]Zusammenfassung!R1625</f>
        <v>0</v>
      </c>
      <c r="S1625" s="34">
        <f>[2]Zusammenfassung!S1625</f>
        <v>0</v>
      </c>
    </row>
    <row r="1626" spans="1:19">
      <c r="B1626" s="5">
        <v>2014</v>
      </c>
      <c r="C1626" s="33"/>
      <c r="D1626" s="33"/>
      <c r="E1626" s="33"/>
      <c r="F1626" s="33"/>
      <c r="G1626" s="33"/>
      <c r="H1626" s="33"/>
      <c r="I1626" s="33"/>
      <c r="J1626" s="33"/>
      <c r="K1626" s="34">
        <f>[2]Zusammenfassung!K1626</f>
        <v>0</v>
      </c>
      <c r="L1626" s="34">
        <f>[2]Zusammenfassung!L1626</f>
        <v>0</v>
      </c>
      <c r="M1626" s="34">
        <f>[2]Zusammenfassung!M1626</f>
        <v>0</v>
      </c>
      <c r="N1626" s="34">
        <f>[2]Zusammenfassung!N1626</f>
        <v>0</v>
      </c>
      <c r="O1626" s="34">
        <f>[2]Zusammenfassung!O1626</f>
        <v>0</v>
      </c>
      <c r="P1626" s="34">
        <f>[2]Zusammenfassung!P1626</f>
        <v>0</v>
      </c>
      <c r="Q1626" s="34">
        <f>[2]Zusammenfassung!Q1626</f>
        <v>0</v>
      </c>
      <c r="R1626" s="34">
        <f>[2]Zusammenfassung!R1626</f>
        <v>0</v>
      </c>
      <c r="S1626" s="34">
        <f>[2]Zusammenfassung!S1626</f>
        <v>0</v>
      </c>
    </row>
    <row r="1627" spans="1:19">
      <c r="B1627" s="5">
        <v>2013</v>
      </c>
      <c r="C1627" s="33"/>
      <c r="D1627" s="33"/>
      <c r="E1627" s="33"/>
      <c r="F1627" s="33"/>
      <c r="G1627" s="33"/>
      <c r="H1627" s="33"/>
      <c r="I1627" s="33"/>
      <c r="J1627" s="34">
        <f>[2]Zusammenfassung!J1627</f>
        <v>0</v>
      </c>
      <c r="K1627" s="34">
        <f>[2]Zusammenfassung!K1627</f>
        <v>0</v>
      </c>
      <c r="L1627" s="34">
        <f>[2]Zusammenfassung!L1627</f>
        <v>0</v>
      </c>
      <c r="M1627" s="34">
        <f>[2]Zusammenfassung!M1627</f>
        <v>0</v>
      </c>
      <c r="N1627" s="34">
        <f>[2]Zusammenfassung!N1627</f>
        <v>0</v>
      </c>
      <c r="O1627" s="34">
        <f>[2]Zusammenfassung!O1627</f>
        <v>0</v>
      </c>
      <c r="P1627" s="34">
        <f>[2]Zusammenfassung!P1627</f>
        <v>0</v>
      </c>
      <c r="Q1627" s="34">
        <f>[2]Zusammenfassung!Q1627</f>
        <v>0</v>
      </c>
      <c r="R1627" s="34">
        <f>[2]Zusammenfassung!R1627</f>
        <v>0</v>
      </c>
      <c r="S1627" s="34">
        <f>[2]Zusammenfassung!S1627</f>
        <v>0</v>
      </c>
    </row>
    <row r="1628" spans="1:19">
      <c r="B1628" s="5">
        <v>2012</v>
      </c>
      <c r="C1628" s="33"/>
      <c r="D1628" s="33"/>
      <c r="E1628" s="33"/>
      <c r="F1628" s="33"/>
      <c r="G1628" s="33"/>
      <c r="H1628" s="33"/>
      <c r="I1628" s="34">
        <f>[2]Zusammenfassung!I1628</f>
        <v>0</v>
      </c>
      <c r="J1628" s="34">
        <f>[2]Zusammenfassung!J1628</f>
        <v>0</v>
      </c>
      <c r="K1628" s="34">
        <f>[2]Zusammenfassung!K1628</f>
        <v>0</v>
      </c>
      <c r="L1628" s="34">
        <f>[2]Zusammenfassung!L1628</f>
        <v>0</v>
      </c>
      <c r="M1628" s="34">
        <f>[2]Zusammenfassung!M1628</f>
        <v>0</v>
      </c>
      <c r="N1628" s="34">
        <f>[2]Zusammenfassung!N1628</f>
        <v>0</v>
      </c>
      <c r="O1628" s="34">
        <f>[2]Zusammenfassung!O1628</f>
        <v>0</v>
      </c>
      <c r="P1628" s="34">
        <f>[2]Zusammenfassung!P1628</f>
        <v>0</v>
      </c>
      <c r="Q1628" s="34">
        <f>[2]Zusammenfassung!Q1628</f>
        <v>0</v>
      </c>
      <c r="R1628" s="34">
        <f>[2]Zusammenfassung!R1628</f>
        <v>0</v>
      </c>
      <c r="S1628" s="34">
        <f>[2]Zusammenfassung!S1628</f>
        <v>0</v>
      </c>
    </row>
    <row r="1629" spans="1:19">
      <c r="B1629" s="5">
        <v>2011</v>
      </c>
      <c r="C1629" s="33"/>
      <c r="D1629" s="33"/>
      <c r="E1629" s="33"/>
      <c r="F1629" s="33"/>
      <c r="G1629" s="33"/>
      <c r="H1629" s="34">
        <f>[2]Zusammenfassung!H1629</f>
        <v>30747.42</v>
      </c>
      <c r="I1629" s="34">
        <f>[2]Zusammenfassung!I1629</f>
        <v>30747.42</v>
      </c>
      <c r="J1629" s="34">
        <f>[2]Zusammenfassung!J1629</f>
        <v>30747.42</v>
      </c>
      <c r="K1629" s="34">
        <f>[2]Zusammenfassung!K1629</f>
        <v>30747.42</v>
      </c>
      <c r="L1629" s="34">
        <f>[2]Zusammenfassung!L1629</f>
        <v>30747.42</v>
      </c>
      <c r="M1629" s="34">
        <f>[2]Zusammenfassung!M1629</f>
        <v>30747.42</v>
      </c>
      <c r="N1629" s="34">
        <f>[2]Zusammenfassung!N1629</f>
        <v>30747.42</v>
      </c>
      <c r="O1629" s="34">
        <f>[2]Zusammenfassung!O1629</f>
        <v>30747.42</v>
      </c>
      <c r="P1629" s="34">
        <f>[2]Zusammenfassung!P1629</f>
        <v>30747.42</v>
      </c>
      <c r="Q1629" s="34">
        <f>[2]Zusammenfassung!Q1629</f>
        <v>30747.42</v>
      </c>
      <c r="R1629" s="34">
        <f>[2]Zusammenfassung!R1629</f>
        <v>30747.42</v>
      </c>
      <c r="S1629" s="34">
        <f>[2]Zusammenfassung!S1629</f>
        <v>30747.42</v>
      </c>
    </row>
    <row r="1630" spans="1:19">
      <c r="B1630" s="5">
        <v>2010</v>
      </c>
      <c r="C1630" s="33"/>
      <c r="D1630" s="33"/>
      <c r="E1630" s="33"/>
      <c r="F1630" s="33"/>
      <c r="G1630" s="34">
        <f>[2]Zusammenfassung!G1630</f>
        <v>0</v>
      </c>
      <c r="H1630" s="34">
        <f>[2]Zusammenfassung!H1630</f>
        <v>0</v>
      </c>
      <c r="I1630" s="34">
        <f>[2]Zusammenfassung!I1630</f>
        <v>0</v>
      </c>
      <c r="J1630" s="34">
        <f>[2]Zusammenfassung!J1630</f>
        <v>0</v>
      </c>
      <c r="K1630" s="34">
        <f>[2]Zusammenfassung!K1630</f>
        <v>0</v>
      </c>
      <c r="L1630" s="34">
        <f>[2]Zusammenfassung!L1630</f>
        <v>0</v>
      </c>
      <c r="M1630" s="34">
        <f>[2]Zusammenfassung!M1630</f>
        <v>0</v>
      </c>
      <c r="N1630" s="34">
        <f>[2]Zusammenfassung!N1630</f>
        <v>0</v>
      </c>
      <c r="O1630" s="34">
        <f>[2]Zusammenfassung!O1630</f>
        <v>0</v>
      </c>
      <c r="P1630" s="34">
        <f>[2]Zusammenfassung!P1630</f>
        <v>0</v>
      </c>
      <c r="Q1630" s="34">
        <f>[2]Zusammenfassung!Q1630</f>
        <v>0</v>
      </c>
      <c r="R1630" s="34">
        <f>[2]Zusammenfassung!R1630</f>
        <v>0</v>
      </c>
      <c r="S1630" s="34">
        <f>[2]Zusammenfassung!S1630</f>
        <v>0</v>
      </c>
    </row>
    <row r="1631" spans="1:19">
      <c r="B1631" s="5">
        <v>2009</v>
      </c>
      <c r="C1631" s="33"/>
      <c r="D1631" s="33"/>
      <c r="E1631" s="33"/>
      <c r="F1631" s="34">
        <f>[2]Zusammenfassung!F1631</f>
        <v>18526.7</v>
      </c>
      <c r="G1631" s="34">
        <f>[2]Zusammenfassung!G1631</f>
        <v>18526.7</v>
      </c>
      <c r="H1631" s="34">
        <f>[2]Zusammenfassung!H1631</f>
        <v>18526.7</v>
      </c>
      <c r="I1631" s="34">
        <f>[2]Zusammenfassung!I1631</f>
        <v>18526.7</v>
      </c>
      <c r="J1631" s="34">
        <f>[2]Zusammenfassung!J1631</f>
        <v>18526.7</v>
      </c>
      <c r="K1631" s="34">
        <f>[2]Zusammenfassung!K1631</f>
        <v>18526.7</v>
      </c>
      <c r="L1631" s="34">
        <f>[2]Zusammenfassung!L1631</f>
        <v>18526.7</v>
      </c>
      <c r="M1631" s="34">
        <f>[2]Zusammenfassung!M1631</f>
        <v>18526.7</v>
      </c>
      <c r="N1631" s="34">
        <f>[2]Zusammenfassung!N1631</f>
        <v>18526.7</v>
      </c>
      <c r="O1631" s="34">
        <f>[2]Zusammenfassung!O1631</f>
        <v>18526.7</v>
      </c>
      <c r="P1631" s="34">
        <f>[2]Zusammenfassung!P1631</f>
        <v>18526.7</v>
      </c>
      <c r="Q1631" s="34">
        <f>[2]Zusammenfassung!Q1631</f>
        <v>18526.7</v>
      </c>
      <c r="R1631" s="34">
        <f>[2]Zusammenfassung!R1631</f>
        <v>18526.7</v>
      </c>
      <c r="S1631" s="34">
        <f>[2]Zusammenfassung!S1631</f>
        <v>18526.7</v>
      </c>
    </row>
    <row r="1632" spans="1:19">
      <c r="B1632" s="5">
        <v>2008</v>
      </c>
      <c r="C1632" s="33"/>
      <c r="D1632" s="33"/>
      <c r="E1632" s="34">
        <f>[2]Zusammenfassung!E1632</f>
        <v>0</v>
      </c>
      <c r="F1632" s="34">
        <f>[2]Zusammenfassung!F1632</f>
        <v>0</v>
      </c>
      <c r="G1632" s="34">
        <f>[2]Zusammenfassung!G1632</f>
        <v>0</v>
      </c>
      <c r="H1632" s="34">
        <f>[2]Zusammenfassung!H1632</f>
        <v>0</v>
      </c>
      <c r="I1632" s="34">
        <f>[2]Zusammenfassung!I1632</f>
        <v>0</v>
      </c>
      <c r="J1632" s="34">
        <f>[2]Zusammenfassung!J1632</f>
        <v>0</v>
      </c>
      <c r="K1632" s="34">
        <f>[2]Zusammenfassung!K1632</f>
        <v>0</v>
      </c>
      <c r="L1632" s="34">
        <f>[2]Zusammenfassung!L1632</f>
        <v>0</v>
      </c>
      <c r="M1632" s="34">
        <f>[2]Zusammenfassung!M1632</f>
        <v>0</v>
      </c>
      <c r="N1632" s="34">
        <f>[2]Zusammenfassung!N1632</f>
        <v>0</v>
      </c>
      <c r="O1632" s="34">
        <f>[2]Zusammenfassung!O1632</f>
        <v>0</v>
      </c>
      <c r="P1632" s="34">
        <f>[2]Zusammenfassung!P1632</f>
        <v>0</v>
      </c>
      <c r="Q1632" s="34">
        <f>[2]Zusammenfassung!Q1632</f>
        <v>0</v>
      </c>
      <c r="R1632" s="34">
        <f>[2]Zusammenfassung!R1632</f>
        <v>0</v>
      </c>
      <c r="S1632" s="34">
        <f>[2]Zusammenfassung!S1632</f>
        <v>0</v>
      </c>
    </row>
    <row r="1633" spans="2:19">
      <c r="B1633" s="5">
        <v>2007</v>
      </c>
      <c r="C1633" s="33"/>
      <c r="D1633" s="34">
        <f>[2]Zusammenfassung!D1633</f>
        <v>45345.94</v>
      </c>
      <c r="E1633" s="34">
        <f>[2]Zusammenfassung!E1633</f>
        <v>45345.94</v>
      </c>
      <c r="F1633" s="34">
        <f>[2]Zusammenfassung!F1633</f>
        <v>45345.94</v>
      </c>
      <c r="G1633" s="34">
        <f>[2]Zusammenfassung!G1633</f>
        <v>45345.94</v>
      </c>
      <c r="H1633" s="34">
        <f>[2]Zusammenfassung!H1633</f>
        <v>45345.94</v>
      </c>
      <c r="I1633" s="34">
        <f>[2]Zusammenfassung!I1633</f>
        <v>45345.94</v>
      </c>
      <c r="J1633" s="34">
        <f>[2]Zusammenfassung!J1633</f>
        <v>45345.94</v>
      </c>
      <c r="K1633" s="34">
        <f>[2]Zusammenfassung!K1633</f>
        <v>45345.94</v>
      </c>
      <c r="L1633" s="34">
        <f>[2]Zusammenfassung!L1633</f>
        <v>45345.94</v>
      </c>
      <c r="M1633" s="34">
        <f>[2]Zusammenfassung!M1633</f>
        <v>45345.94</v>
      </c>
      <c r="N1633" s="34">
        <f>[2]Zusammenfassung!N1633</f>
        <v>45345.94</v>
      </c>
      <c r="O1633" s="34">
        <f>[2]Zusammenfassung!O1633</f>
        <v>45345.94</v>
      </c>
      <c r="P1633" s="34">
        <f>[2]Zusammenfassung!P1633</f>
        <v>45345.94</v>
      </c>
      <c r="Q1633" s="34">
        <f>[2]Zusammenfassung!Q1633</f>
        <v>45345.94</v>
      </c>
      <c r="R1633" s="34">
        <f>[2]Zusammenfassung!R1633</f>
        <v>45345.94</v>
      </c>
      <c r="S1633" s="34">
        <f>[2]Zusammenfassung!S1633</f>
        <v>45345.94</v>
      </c>
    </row>
    <row r="1634" spans="2:19">
      <c r="B1634" s="5">
        <v>2006</v>
      </c>
      <c r="C1634" s="34">
        <f>[2]Zusammenfassung!C1634</f>
        <v>15992.759999999998</v>
      </c>
      <c r="D1634" s="34">
        <f>[2]Zusammenfassung!D1634</f>
        <v>15992.759999999998</v>
      </c>
      <c r="E1634" s="34">
        <f>[2]Zusammenfassung!E1634</f>
        <v>15992.759999999998</v>
      </c>
      <c r="F1634" s="34">
        <f>[2]Zusammenfassung!F1634</f>
        <v>15992.759999999998</v>
      </c>
      <c r="G1634" s="34">
        <f>[2]Zusammenfassung!G1634</f>
        <v>15992.759999999998</v>
      </c>
      <c r="H1634" s="34">
        <f>[2]Zusammenfassung!H1634</f>
        <v>15992.759999999998</v>
      </c>
      <c r="I1634" s="34">
        <f>[2]Zusammenfassung!I1634</f>
        <v>15992.759999999998</v>
      </c>
      <c r="J1634" s="34">
        <f>[2]Zusammenfassung!J1634</f>
        <v>15992.759999999998</v>
      </c>
      <c r="K1634" s="34">
        <f>[2]Zusammenfassung!K1634</f>
        <v>15992.759999999998</v>
      </c>
      <c r="L1634" s="34">
        <f>[2]Zusammenfassung!L1634</f>
        <v>15992.759999999998</v>
      </c>
      <c r="M1634" s="34">
        <f>[2]Zusammenfassung!M1634</f>
        <v>15992.759999999998</v>
      </c>
      <c r="N1634" s="34">
        <f>[2]Zusammenfassung!N1634</f>
        <v>15992.759999999998</v>
      </c>
      <c r="O1634" s="34">
        <f>[2]Zusammenfassung!O1634</f>
        <v>15992.759999999998</v>
      </c>
      <c r="P1634" s="34">
        <f>[2]Zusammenfassung!P1634</f>
        <v>15992.759999999998</v>
      </c>
      <c r="Q1634" s="34">
        <f>[2]Zusammenfassung!Q1634</f>
        <v>15992.759999999998</v>
      </c>
      <c r="R1634" s="34">
        <f>[2]Zusammenfassung!R1634</f>
        <v>15992.759999999998</v>
      </c>
      <c r="S1634" s="34">
        <f>[2]Zusammenfassung!S1634</f>
        <v>15992.759999999998</v>
      </c>
    </row>
    <row r="1635" spans="2:19">
      <c r="B1635" s="5">
        <v>2005</v>
      </c>
      <c r="C1635" s="34">
        <f>[2]Zusammenfassung!C1635</f>
        <v>0</v>
      </c>
      <c r="D1635" s="34">
        <f>[2]Zusammenfassung!D1635</f>
        <v>0</v>
      </c>
      <c r="E1635" s="34">
        <f>[2]Zusammenfassung!E1635</f>
        <v>0</v>
      </c>
      <c r="F1635" s="34">
        <f>[2]Zusammenfassung!F1635</f>
        <v>0</v>
      </c>
      <c r="G1635" s="34">
        <f>[2]Zusammenfassung!G1635</f>
        <v>0</v>
      </c>
      <c r="H1635" s="34">
        <f>[2]Zusammenfassung!H1635</f>
        <v>0</v>
      </c>
      <c r="I1635" s="34">
        <f>[2]Zusammenfassung!I1635</f>
        <v>0</v>
      </c>
      <c r="J1635" s="34">
        <f>[2]Zusammenfassung!J1635</f>
        <v>0</v>
      </c>
      <c r="K1635" s="34">
        <f>[2]Zusammenfassung!K1635</f>
        <v>0</v>
      </c>
      <c r="L1635" s="34">
        <f>[2]Zusammenfassung!L1635</f>
        <v>0</v>
      </c>
      <c r="M1635" s="34">
        <f>[2]Zusammenfassung!M1635</f>
        <v>0</v>
      </c>
      <c r="N1635" s="34">
        <f>[2]Zusammenfassung!N1635</f>
        <v>0</v>
      </c>
      <c r="O1635" s="34">
        <f>[2]Zusammenfassung!O1635</f>
        <v>0</v>
      </c>
      <c r="P1635" s="34">
        <f>[2]Zusammenfassung!P1635</f>
        <v>0</v>
      </c>
      <c r="Q1635" s="34">
        <f>[2]Zusammenfassung!Q1635</f>
        <v>0</v>
      </c>
      <c r="R1635" s="34">
        <f>[2]Zusammenfassung!R1635</f>
        <v>0</v>
      </c>
      <c r="S1635" s="34">
        <f>[2]Zusammenfassung!S1635</f>
        <v>0</v>
      </c>
    </row>
    <row r="1636" spans="2:19">
      <c r="B1636" s="5">
        <v>2004</v>
      </c>
      <c r="C1636" s="34">
        <f>[2]Zusammenfassung!C1636</f>
        <v>10099.700000000001</v>
      </c>
      <c r="D1636" s="34">
        <f>[2]Zusammenfassung!D1636</f>
        <v>10099.700000000001</v>
      </c>
      <c r="E1636" s="34">
        <f>[2]Zusammenfassung!E1636</f>
        <v>10099.700000000001</v>
      </c>
      <c r="F1636" s="34">
        <f>[2]Zusammenfassung!F1636</f>
        <v>10099.700000000001</v>
      </c>
      <c r="G1636" s="34">
        <f>[2]Zusammenfassung!G1636</f>
        <v>10099.700000000001</v>
      </c>
      <c r="H1636" s="34">
        <f>[2]Zusammenfassung!H1636</f>
        <v>10099.700000000001</v>
      </c>
      <c r="I1636" s="34">
        <f>[2]Zusammenfassung!I1636</f>
        <v>10099.700000000001</v>
      </c>
      <c r="J1636" s="34">
        <f>[2]Zusammenfassung!J1636</f>
        <v>10099.700000000001</v>
      </c>
      <c r="K1636" s="34">
        <f>[2]Zusammenfassung!K1636</f>
        <v>10099.700000000001</v>
      </c>
      <c r="L1636" s="34">
        <f>[2]Zusammenfassung!L1636</f>
        <v>10099.700000000001</v>
      </c>
      <c r="M1636" s="34">
        <f>[2]Zusammenfassung!M1636</f>
        <v>10099.700000000001</v>
      </c>
      <c r="N1636" s="34">
        <f>[2]Zusammenfassung!N1636</f>
        <v>10099.700000000001</v>
      </c>
      <c r="O1636" s="34">
        <f>[2]Zusammenfassung!O1636</f>
        <v>10099.700000000001</v>
      </c>
      <c r="P1636" s="34">
        <f>[2]Zusammenfassung!P1636</f>
        <v>10099.700000000001</v>
      </c>
      <c r="Q1636" s="34">
        <f>[2]Zusammenfassung!Q1636</f>
        <v>10099.700000000001</v>
      </c>
      <c r="R1636" s="34">
        <f>[2]Zusammenfassung!R1636</f>
        <v>10099.700000000001</v>
      </c>
      <c r="S1636" s="34">
        <f>[2]Zusammenfassung!S1636</f>
        <v>10099.700000000001</v>
      </c>
    </row>
    <row r="1637" spans="2:19">
      <c r="B1637" s="5">
        <v>2003</v>
      </c>
      <c r="C1637" s="34">
        <f>[2]Zusammenfassung!C1637</f>
        <v>0</v>
      </c>
      <c r="D1637" s="34">
        <f>[2]Zusammenfassung!D1637</f>
        <v>0</v>
      </c>
      <c r="E1637" s="34">
        <f>[2]Zusammenfassung!E1637</f>
        <v>0</v>
      </c>
      <c r="F1637" s="34">
        <f>[2]Zusammenfassung!F1637</f>
        <v>0</v>
      </c>
      <c r="G1637" s="34">
        <f>[2]Zusammenfassung!G1637</f>
        <v>0</v>
      </c>
      <c r="H1637" s="34">
        <f>[2]Zusammenfassung!H1637</f>
        <v>0</v>
      </c>
      <c r="I1637" s="34">
        <f>[2]Zusammenfassung!I1637</f>
        <v>0</v>
      </c>
      <c r="J1637" s="34">
        <f>[2]Zusammenfassung!J1637</f>
        <v>0</v>
      </c>
      <c r="K1637" s="34">
        <f>[2]Zusammenfassung!K1637</f>
        <v>0</v>
      </c>
      <c r="L1637" s="34">
        <f>[2]Zusammenfassung!L1637</f>
        <v>0</v>
      </c>
      <c r="M1637" s="34">
        <f>[2]Zusammenfassung!M1637</f>
        <v>0</v>
      </c>
      <c r="N1637" s="34">
        <f>[2]Zusammenfassung!N1637</f>
        <v>0</v>
      </c>
      <c r="O1637" s="34">
        <f>[2]Zusammenfassung!O1637</f>
        <v>0</v>
      </c>
      <c r="P1637" s="34">
        <f>[2]Zusammenfassung!P1637</f>
        <v>0</v>
      </c>
      <c r="Q1637" s="34">
        <f>[2]Zusammenfassung!Q1637</f>
        <v>0</v>
      </c>
      <c r="R1637" s="34">
        <f>[2]Zusammenfassung!R1637</f>
        <v>0</v>
      </c>
      <c r="S1637" s="34">
        <f>[2]Zusammenfassung!S1637</f>
        <v>0</v>
      </c>
    </row>
    <row r="1638" spans="2:19">
      <c r="B1638" s="5">
        <v>2002</v>
      </c>
      <c r="C1638" s="34">
        <f>[2]Zusammenfassung!C1638</f>
        <v>0</v>
      </c>
      <c r="D1638" s="34">
        <f>[2]Zusammenfassung!D1638</f>
        <v>0</v>
      </c>
      <c r="E1638" s="34">
        <f>[2]Zusammenfassung!E1638</f>
        <v>0</v>
      </c>
      <c r="F1638" s="34">
        <f>[2]Zusammenfassung!F1638</f>
        <v>0</v>
      </c>
      <c r="G1638" s="34">
        <f>[2]Zusammenfassung!G1638</f>
        <v>0</v>
      </c>
      <c r="H1638" s="34">
        <f>[2]Zusammenfassung!H1638</f>
        <v>0</v>
      </c>
      <c r="I1638" s="34">
        <f>[2]Zusammenfassung!I1638</f>
        <v>0</v>
      </c>
      <c r="J1638" s="34">
        <f>[2]Zusammenfassung!J1638</f>
        <v>0</v>
      </c>
      <c r="K1638" s="34">
        <f>[2]Zusammenfassung!K1638</f>
        <v>0</v>
      </c>
      <c r="L1638" s="34">
        <f>[2]Zusammenfassung!L1638</f>
        <v>0</v>
      </c>
      <c r="M1638" s="34">
        <f>[2]Zusammenfassung!M1638</f>
        <v>0</v>
      </c>
      <c r="N1638" s="34">
        <f>[2]Zusammenfassung!N1638</f>
        <v>0</v>
      </c>
      <c r="O1638" s="34">
        <f>[2]Zusammenfassung!O1638</f>
        <v>0</v>
      </c>
      <c r="P1638" s="34">
        <f>[2]Zusammenfassung!P1638</f>
        <v>0</v>
      </c>
      <c r="Q1638" s="34">
        <f>[2]Zusammenfassung!Q1638</f>
        <v>0</v>
      </c>
      <c r="R1638" s="34">
        <f>[2]Zusammenfassung!R1638</f>
        <v>0</v>
      </c>
      <c r="S1638" s="34">
        <f>[2]Zusammenfassung!S1638</f>
        <v>0</v>
      </c>
    </row>
    <row r="1639" spans="2:19">
      <c r="B1639" s="5">
        <v>2001</v>
      </c>
      <c r="C1639" s="34">
        <f>[2]Zusammenfassung!C1639</f>
        <v>0</v>
      </c>
      <c r="D1639" s="34">
        <f>[2]Zusammenfassung!D1639</f>
        <v>0</v>
      </c>
      <c r="E1639" s="34">
        <f>[2]Zusammenfassung!E1639</f>
        <v>0</v>
      </c>
      <c r="F1639" s="34">
        <f>[2]Zusammenfassung!F1639</f>
        <v>0</v>
      </c>
      <c r="G1639" s="34">
        <f>[2]Zusammenfassung!G1639</f>
        <v>0</v>
      </c>
      <c r="H1639" s="34">
        <f>[2]Zusammenfassung!H1639</f>
        <v>0</v>
      </c>
      <c r="I1639" s="34">
        <f>[2]Zusammenfassung!I1639</f>
        <v>0</v>
      </c>
      <c r="J1639" s="34">
        <f>[2]Zusammenfassung!J1639</f>
        <v>0</v>
      </c>
      <c r="K1639" s="34">
        <f>[2]Zusammenfassung!K1639</f>
        <v>0</v>
      </c>
      <c r="L1639" s="34">
        <f>[2]Zusammenfassung!L1639</f>
        <v>0</v>
      </c>
      <c r="M1639" s="34">
        <f>[2]Zusammenfassung!M1639</f>
        <v>0</v>
      </c>
      <c r="N1639" s="34">
        <f>[2]Zusammenfassung!N1639</f>
        <v>0</v>
      </c>
      <c r="O1639" s="34">
        <f>[2]Zusammenfassung!O1639</f>
        <v>0</v>
      </c>
      <c r="P1639" s="34">
        <f>[2]Zusammenfassung!P1639</f>
        <v>0</v>
      </c>
      <c r="Q1639" s="34">
        <f>[2]Zusammenfassung!Q1639</f>
        <v>0</v>
      </c>
      <c r="R1639" s="34">
        <f>[2]Zusammenfassung!R1639</f>
        <v>0</v>
      </c>
      <c r="S1639" s="34">
        <f>[2]Zusammenfassung!S1639</f>
        <v>0</v>
      </c>
    </row>
    <row r="1640" spans="2:19">
      <c r="B1640" s="5">
        <v>2000</v>
      </c>
      <c r="C1640" s="34">
        <f>[2]Zusammenfassung!C1640</f>
        <v>0</v>
      </c>
      <c r="D1640" s="34">
        <f>[2]Zusammenfassung!D1640</f>
        <v>0</v>
      </c>
      <c r="E1640" s="34">
        <f>[2]Zusammenfassung!E1640</f>
        <v>0</v>
      </c>
      <c r="F1640" s="34">
        <f>[2]Zusammenfassung!F1640</f>
        <v>0</v>
      </c>
      <c r="G1640" s="34">
        <f>[2]Zusammenfassung!G1640</f>
        <v>0</v>
      </c>
      <c r="H1640" s="34">
        <f>[2]Zusammenfassung!H1640</f>
        <v>0</v>
      </c>
      <c r="I1640" s="34">
        <f>[2]Zusammenfassung!I1640</f>
        <v>0</v>
      </c>
      <c r="J1640" s="34">
        <f>[2]Zusammenfassung!J1640</f>
        <v>0</v>
      </c>
      <c r="K1640" s="34">
        <f>[2]Zusammenfassung!K1640</f>
        <v>0</v>
      </c>
      <c r="L1640" s="34">
        <f>[2]Zusammenfassung!L1640</f>
        <v>0</v>
      </c>
      <c r="M1640" s="34">
        <f>[2]Zusammenfassung!M1640</f>
        <v>0</v>
      </c>
      <c r="N1640" s="34">
        <f>[2]Zusammenfassung!N1640</f>
        <v>0</v>
      </c>
      <c r="O1640" s="34">
        <f>[2]Zusammenfassung!O1640</f>
        <v>0</v>
      </c>
      <c r="P1640" s="34">
        <f>[2]Zusammenfassung!P1640</f>
        <v>0</v>
      </c>
      <c r="Q1640" s="34">
        <f>[2]Zusammenfassung!Q1640</f>
        <v>0</v>
      </c>
      <c r="R1640" s="34">
        <f>[2]Zusammenfassung!R1640</f>
        <v>0</v>
      </c>
      <c r="S1640" s="34">
        <f>[2]Zusammenfassung!S1640</f>
        <v>0</v>
      </c>
    </row>
    <row r="1641" spans="2:19">
      <c r="B1641" s="5">
        <v>1999</v>
      </c>
      <c r="C1641" s="34">
        <f>[2]Zusammenfassung!C1641</f>
        <v>0</v>
      </c>
      <c r="D1641" s="34">
        <f>[2]Zusammenfassung!D1641</f>
        <v>0</v>
      </c>
      <c r="E1641" s="34">
        <f>[2]Zusammenfassung!E1641</f>
        <v>0</v>
      </c>
      <c r="F1641" s="34">
        <f>[2]Zusammenfassung!F1641</f>
        <v>0</v>
      </c>
      <c r="G1641" s="34">
        <f>[2]Zusammenfassung!G1641</f>
        <v>0</v>
      </c>
      <c r="H1641" s="34">
        <f>[2]Zusammenfassung!H1641</f>
        <v>0</v>
      </c>
      <c r="I1641" s="34">
        <f>[2]Zusammenfassung!I1641</f>
        <v>0</v>
      </c>
      <c r="J1641" s="34">
        <f>[2]Zusammenfassung!J1641</f>
        <v>0</v>
      </c>
      <c r="K1641" s="34">
        <f>[2]Zusammenfassung!K1641</f>
        <v>0</v>
      </c>
      <c r="L1641" s="34">
        <f>[2]Zusammenfassung!L1641</f>
        <v>0</v>
      </c>
      <c r="M1641" s="34">
        <f>[2]Zusammenfassung!M1641</f>
        <v>0</v>
      </c>
      <c r="N1641" s="34">
        <f>[2]Zusammenfassung!N1641</f>
        <v>0</v>
      </c>
      <c r="O1641" s="34">
        <f>[2]Zusammenfassung!O1641</f>
        <v>0</v>
      </c>
      <c r="P1641" s="34">
        <f>[2]Zusammenfassung!P1641</f>
        <v>0</v>
      </c>
      <c r="Q1641" s="34">
        <f>[2]Zusammenfassung!Q1641</f>
        <v>0</v>
      </c>
      <c r="R1641" s="34">
        <f>[2]Zusammenfassung!R1641</f>
        <v>0</v>
      </c>
      <c r="S1641" s="34">
        <f>[2]Zusammenfassung!S1641</f>
        <v>0</v>
      </c>
    </row>
    <row r="1642" spans="2:19">
      <c r="B1642" s="5">
        <v>1998</v>
      </c>
      <c r="C1642" s="34">
        <f>[2]Zusammenfassung!C1642</f>
        <v>24743.97</v>
      </c>
      <c r="D1642" s="34">
        <f>[2]Zusammenfassung!D1642</f>
        <v>24743.97</v>
      </c>
      <c r="E1642" s="34">
        <f>[2]Zusammenfassung!E1642</f>
        <v>24743.97</v>
      </c>
      <c r="F1642" s="34">
        <f>[2]Zusammenfassung!F1642</f>
        <v>24743.97</v>
      </c>
      <c r="G1642" s="34">
        <f>[2]Zusammenfassung!G1642</f>
        <v>24743.97</v>
      </c>
      <c r="H1642" s="34">
        <f>[2]Zusammenfassung!H1642</f>
        <v>24743.97</v>
      </c>
      <c r="I1642" s="34">
        <f>[2]Zusammenfassung!I1642</f>
        <v>24743.97</v>
      </c>
      <c r="J1642" s="34">
        <f>[2]Zusammenfassung!J1642</f>
        <v>24743.97</v>
      </c>
      <c r="K1642" s="34">
        <f>[2]Zusammenfassung!K1642</f>
        <v>24743.97</v>
      </c>
      <c r="L1642" s="34">
        <f>[2]Zusammenfassung!L1642</f>
        <v>24743.97</v>
      </c>
      <c r="M1642" s="34">
        <f>[2]Zusammenfassung!M1642</f>
        <v>24743.97</v>
      </c>
      <c r="N1642" s="34">
        <f>[2]Zusammenfassung!N1642</f>
        <v>24743.97</v>
      </c>
      <c r="O1642" s="34">
        <f>[2]Zusammenfassung!O1642</f>
        <v>24743.97</v>
      </c>
      <c r="P1642" s="34">
        <f>[2]Zusammenfassung!P1642</f>
        <v>24743.97</v>
      </c>
      <c r="Q1642" s="34">
        <f>[2]Zusammenfassung!Q1642</f>
        <v>24743.97</v>
      </c>
      <c r="R1642" s="34">
        <f>[2]Zusammenfassung!R1642</f>
        <v>24743.97</v>
      </c>
      <c r="S1642" s="34">
        <f>[2]Zusammenfassung!S1642</f>
        <v>24743.97</v>
      </c>
    </row>
    <row r="1643" spans="2:19">
      <c r="B1643" s="5">
        <v>1997</v>
      </c>
      <c r="C1643" s="34">
        <f>[2]Zusammenfassung!C1643</f>
        <v>544.66</v>
      </c>
      <c r="D1643" s="34">
        <f>[2]Zusammenfassung!D1643</f>
        <v>544.66</v>
      </c>
      <c r="E1643" s="34">
        <f>[2]Zusammenfassung!E1643</f>
        <v>544.66</v>
      </c>
      <c r="F1643" s="34">
        <f>[2]Zusammenfassung!F1643</f>
        <v>544.66</v>
      </c>
      <c r="G1643" s="34">
        <f>[2]Zusammenfassung!G1643</f>
        <v>544.66</v>
      </c>
      <c r="H1643" s="34">
        <f>[2]Zusammenfassung!H1643</f>
        <v>544.66</v>
      </c>
      <c r="I1643" s="34">
        <f>[2]Zusammenfassung!I1643</f>
        <v>544.66</v>
      </c>
      <c r="J1643" s="34">
        <f>[2]Zusammenfassung!J1643</f>
        <v>544.66</v>
      </c>
      <c r="K1643" s="34">
        <f>[2]Zusammenfassung!K1643</f>
        <v>544.66</v>
      </c>
      <c r="L1643" s="34">
        <f>[2]Zusammenfassung!L1643</f>
        <v>544.66</v>
      </c>
      <c r="M1643" s="34">
        <f>[2]Zusammenfassung!M1643</f>
        <v>544.66</v>
      </c>
      <c r="N1643" s="34">
        <f>[2]Zusammenfassung!N1643</f>
        <v>544.66</v>
      </c>
      <c r="O1643" s="34">
        <f>[2]Zusammenfassung!O1643</f>
        <v>544.66</v>
      </c>
      <c r="P1643" s="34">
        <f>[2]Zusammenfassung!P1643</f>
        <v>544.66</v>
      </c>
      <c r="Q1643" s="34">
        <f>[2]Zusammenfassung!Q1643</f>
        <v>544.66</v>
      </c>
      <c r="R1643" s="34">
        <f>[2]Zusammenfassung!R1643</f>
        <v>544.66</v>
      </c>
      <c r="S1643" s="34">
        <f>[2]Zusammenfassung!S1643</f>
        <v>544.66</v>
      </c>
    </row>
    <row r="1644" spans="2:19">
      <c r="B1644" s="5">
        <v>1996</v>
      </c>
      <c r="C1644" s="34">
        <f>[2]Zusammenfassung!C1644</f>
        <v>561.5</v>
      </c>
      <c r="D1644" s="34">
        <f>[2]Zusammenfassung!D1644</f>
        <v>561.5</v>
      </c>
      <c r="E1644" s="34">
        <f>[2]Zusammenfassung!E1644</f>
        <v>561.5</v>
      </c>
      <c r="F1644" s="34">
        <f>[2]Zusammenfassung!F1644</f>
        <v>561.5</v>
      </c>
      <c r="G1644" s="34">
        <f>[2]Zusammenfassung!G1644</f>
        <v>561.5</v>
      </c>
      <c r="H1644" s="34">
        <f>[2]Zusammenfassung!H1644</f>
        <v>561.5</v>
      </c>
      <c r="I1644" s="34">
        <f>[2]Zusammenfassung!I1644</f>
        <v>561.5</v>
      </c>
      <c r="J1644" s="34">
        <f>[2]Zusammenfassung!J1644</f>
        <v>561.5</v>
      </c>
      <c r="K1644" s="34">
        <f>[2]Zusammenfassung!K1644</f>
        <v>561.5</v>
      </c>
      <c r="L1644" s="34">
        <f>[2]Zusammenfassung!L1644</f>
        <v>561.5</v>
      </c>
      <c r="M1644" s="34">
        <f>[2]Zusammenfassung!M1644</f>
        <v>561.5</v>
      </c>
      <c r="N1644" s="34">
        <f>[2]Zusammenfassung!N1644</f>
        <v>561.5</v>
      </c>
      <c r="O1644" s="34">
        <f>[2]Zusammenfassung!O1644</f>
        <v>561.5</v>
      </c>
      <c r="P1644" s="34">
        <f>[2]Zusammenfassung!P1644</f>
        <v>561.5</v>
      </c>
      <c r="Q1644" s="34">
        <f>[2]Zusammenfassung!Q1644</f>
        <v>561.5</v>
      </c>
      <c r="R1644" s="34">
        <f>[2]Zusammenfassung!R1644</f>
        <v>561.5</v>
      </c>
      <c r="S1644" s="34">
        <f>[2]Zusammenfassung!S1644</f>
        <v>561.5</v>
      </c>
    </row>
    <row r="1645" spans="2:19">
      <c r="B1645" s="5">
        <v>1995</v>
      </c>
      <c r="C1645" s="34">
        <f>[2]Zusammenfassung!C1645</f>
        <v>0</v>
      </c>
      <c r="D1645" s="34">
        <f>[2]Zusammenfassung!D1645</f>
        <v>0</v>
      </c>
      <c r="E1645" s="34">
        <f>[2]Zusammenfassung!E1645</f>
        <v>0</v>
      </c>
      <c r="F1645" s="34">
        <f>[2]Zusammenfassung!F1645</f>
        <v>0</v>
      </c>
      <c r="G1645" s="34">
        <f>[2]Zusammenfassung!G1645</f>
        <v>0</v>
      </c>
      <c r="H1645" s="34">
        <f>[2]Zusammenfassung!H1645</f>
        <v>0</v>
      </c>
      <c r="I1645" s="34">
        <f>[2]Zusammenfassung!I1645</f>
        <v>0</v>
      </c>
      <c r="J1645" s="34">
        <f>[2]Zusammenfassung!J1645</f>
        <v>0</v>
      </c>
      <c r="K1645" s="34">
        <f>[2]Zusammenfassung!K1645</f>
        <v>0</v>
      </c>
      <c r="L1645" s="34">
        <f>[2]Zusammenfassung!L1645</f>
        <v>0</v>
      </c>
      <c r="M1645" s="34">
        <f>[2]Zusammenfassung!M1645</f>
        <v>0</v>
      </c>
      <c r="N1645" s="34">
        <f>[2]Zusammenfassung!N1645</f>
        <v>0</v>
      </c>
      <c r="O1645" s="34">
        <f>[2]Zusammenfassung!O1645</f>
        <v>0</v>
      </c>
      <c r="P1645" s="34">
        <f>[2]Zusammenfassung!P1645</f>
        <v>0</v>
      </c>
      <c r="Q1645" s="34">
        <f>[2]Zusammenfassung!Q1645</f>
        <v>0</v>
      </c>
      <c r="R1645" s="34">
        <f>[2]Zusammenfassung!R1645</f>
        <v>0</v>
      </c>
      <c r="S1645" s="34">
        <f>[2]Zusammenfassung!S1645</f>
        <v>0</v>
      </c>
    </row>
    <row r="1646" spans="2:19">
      <c r="B1646" s="5">
        <v>1994</v>
      </c>
      <c r="C1646" s="34">
        <f>[2]Zusammenfassung!C1646</f>
        <v>16361.34</v>
      </c>
      <c r="D1646" s="34">
        <f>[2]Zusammenfassung!D1646</f>
        <v>16361.34</v>
      </c>
      <c r="E1646" s="34">
        <f>[2]Zusammenfassung!E1646</f>
        <v>16361.34</v>
      </c>
      <c r="F1646" s="34">
        <f>[2]Zusammenfassung!F1646</f>
        <v>16361.34</v>
      </c>
      <c r="G1646" s="34">
        <f>[2]Zusammenfassung!G1646</f>
        <v>16361.34</v>
      </c>
      <c r="H1646" s="34">
        <f>[2]Zusammenfassung!H1646</f>
        <v>16361.34</v>
      </c>
      <c r="I1646" s="34">
        <f>[2]Zusammenfassung!I1646</f>
        <v>16361.34</v>
      </c>
      <c r="J1646" s="34">
        <f>[2]Zusammenfassung!J1646</f>
        <v>16361.34</v>
      </c>
      <c r="K1646" s="34">
        <f>[2]Zusammenfassung!K1646</f>
        <v>16361.34</v>
      </c>
      <c r="L1646" s="34">
        <f>[2]Zusammenfassung!L1646</f>
        <v>16361.34</v>
      </c>
      <c r="M1646" s="34">
        <f>[2]Zusammenfassung!M1646</f>
        <v>16361.34</v>
      </c>
      <c r="N1646" s="34">
        <f>[2]Zusammenfassung!N1646</f>
        <v>16361.34</v>
      </c>
      <c r="O1646" s="34">
        <f>[2]Zusammenfassung!O1646</f>
        <v>16361.34</v>
      </c>
      <c r="P1646" s="34">
        <f>[2]Zusammenfassung!P1646</f>
        <v>16361.34</v>
      </c>
      <c r="Q1646" s="34">
        <f>[2]Zusammenfassung!Q1646</f>
        <v>16361.34</v>
      </c>
      <c r="R1646" s="34">
        <f>[2]Zusammenfassung!R1646</f>
        <v>16361.34</v>
      </c>
      <c r="S1646" s="34">
        <f>[2]Zusammenfassung!S1646</f>
        <v>16361.34</v>
      </c>
    </row>
    <row r="1647" spans="2:19">
      <c r="B1647" s="5">
        <v>1993</v>
      </c>
      <c r="C1647" s="34">
        <f>[2]Zusammenfassung!C1647</f>
        <v>0</v>
      </c>
      <c r="D1647" s="34">
        <f>[2]Zusammenfassung!D1647</f>
        <v>0</v>
      </c>
      <c r="E1647" s="34">
        <f>[2]Zusammenfassung!E1647</f>
        <v>0</v>
      </c>
      <c r="F1647" s="34">
        <f>[2]Zusammenfassung!F1647</f>
        <v>0</v>
      </c>
      <c r="G1647" s="34">
        <f>[2]Zusammenfassung!G1647</f>
        <v>0</v>
      </c>
      <c r="H1647" s="34">
        <f>[2]Zusammenfassung!H1647</f>
        <v>0</v>
      </c>
      <c r="I1647" s="34">
        <f>[2]Zusammenfassung!I1647</f>
        <v>0</v>
      </c>
      <c r="J1647" s="34">
        <f>[2]Zusammenfassung!J1647</f>
        <v>0</v>
      </c>
      <c r="K1647" s="34">
        <f>[2]Zusammenfassung!K1647</f>
        <v>0</v>
      </c>
      <c r="L1647" s="34">
        <f>[2]Zusammenfassung!L1647</f>
        <v>0</v>
      </c>
      <c r="M1647" s="34">
        <f>[2]Zusammenfassung!M1647</f>
        <v>0</v>
      </c>
      <c r="N1647" s="34">
        <f>[2]Zusammenfassung!N1647</f>
        <v>0</v>
      </c>
      <c r="O1647" s="34">
        <f>[2]Zusammenfassung!O1647</f>
        <v>0</v>
      </c>
      <c r="P1647" s="34">
        <f>[2]Zusammenfassung!P1647</f>
        <v>0</v>
      </c>
      <c r="Q1647" s="34">
        <f>[2]Zusammenfassung!Q1647</f>
        <v>0</v>
      </c>
      <c r="R1647" s="34">
        <f>[2]Zusammenfassung!R1647</f>
        <v>0</v>
      </c>
      <c r="S1647" s="34">
        <f>[2]Zusammenfassung!S1647</f>
        <v>0</v>
      </c>
    </row>
    <row r="1648" spans="2:19">
      <c r="B1648" s="5">
        <v>1992</v>
      </c>
      <c r="C1648" s="34">
        <f>[2]Zusammenfassung!C1648</f>
        <v>0</v>
      </c>
      <c r="D1648" s="34">
        <f>[2]Zusammenfassung!D1648</f>
        <v>0</v>
      </c>
      <c r="E1648" s="34">
        <f>[2]Zusammenfassung!E1648</f>
        <v>0</v>
      </c>
      <c r="F1648" s="34">
        <f>[2]Zusammenfassung!F1648</f>
        <v>0</v>
      </c>
      <c r="G1648" s="34">
        <f>[2]Zusammenfassung!G1648</f>
        <v>0</v>
      </c>
      <c r="H1648" s="34">
        <f>[2]Zusammenfassung!H1648</f>
        <v>0</v>
      </c>
      <c r="I1648" s="34">
        <f>[2]Zusammenfassung!I1648</f>
        <v>0</v>
      </c>
      <c r="J1648" s="34">
        <f>[2]Zusammenfassung!J1648</f>
        <v>0</v>
      </c>
      <c r="K1648" s="34">
        <f>[2]Zusammenfassung!K1648</f>
        <v>0</v>
      </c>
      <c r="L1648" s="34">
        <f>[2]Zusammenfassung!L1648</f>
        <v>0</v>
      </c>
      <c r="M1648" s="34">
        <f>[2]Zusammenfassung!M1648</f>
        <v>0</v>
      </c>
      <c r="N1648" s="34">
        <f>[2]Zusammenfassung!N1648</f>
        <v>0</v>
      </c>
      <c r="O1648" s="34">
        <f>[2]Zusammenfassung!O1648</f>
        <v>0</v>
      </c>
      <c r="P1648" s="34">
        <f>[2]Zusammenfassung!P1648</f>
        <v>0</v>
      </c>
      <c r="Q1648" s="34">
        <f>[2]Zusammenfassung!Q1648</f>
        <v>0</v>
      </c>
      <c r="R1648" s="34">
        <f>[2]Zusammenfassung!R1648</f>
        <v>0</v>
      </c>
      <c r="S1648" s="34">
        <f>[2]Zusammenfassung!S1648</f>
        <v>0</v>
      </c>
    </row>
    <row r="1649" spans="2:19">
      <c r="B1649" s="5">
        <v>1991</v>
      </c>
      <c r="C1649" s="34">
        <f>[2]Zusammenfassung!C1649</f>
        <v>10450.799999999999</v>
      </c>
      <c r="D1649" s="34">
        <f>[2]Zusammenfassung!D1649</f>
        <v>10450.799999999999</v>
      </c>
      <c r="E1649" s="34">
        <f>[2]Zusammenfassung!E1649</f>
        <v>10450.799999999999</v>
      </c>
      <c r="F1649" s="34">
        <f>[2]Zusammenfassung!F1649</f>
        <v>10450.799999999999</v>
      </c>
      <c r="G1649" s="34">
        <f>[2]Zusammenfassung!G1649</f>
        <v>10450.799999999999</v>
      </c>
      <c r="H1649" s="34">
        <f>[2]Zusammenfassung!H1649</f>
        <v>10450.799999999999</v>
      </c>
      <c r="I1649" s="34">
        <f>[2]Zusammenfassung!I1649</f>
        <v>10450.799999999999</v>
      </c>
      <c r="J1649" s="34">
        <f>[2]Zusammenfassung!J1649</f>
        <v>10450.799999999999</v>
      </c>
      <c r="K1649" s="34">
        <f>[2]Zusammenfassung!K1649</f>
        <v>10450.799999999999</v>
      </c>
      <c r="L1649" s="34">
        <f>[2]Zusammenfassung!L1649</f>
        <v>10450.799999999999</v>
      </c>
      <c r="M1649" s="34">
        <f>[2]Zusammenfassung!M1649</f>
        <v>10450.799999999999</v>
      </c>
      <c r="N1649" s="34">
        <f>[2]Zusammenfassung!N1649</f>
        <v>10450.799999999999</v>
      </c>
      <c r="O1649" s="34">
        <f>[2]Zusammenfassung!O1649</f>
        <v>10450.799999999999</v>
      </c>
      <c r="P1649" s="34">
        <f>[2]Zusammenfassung!P1649</f>
        <v>10450.799999999999</v>
      </c>
      <c r="Q1649" s="34">
        <f>[2]Zusammenfassung!Q1649</f>
        <v>10450.799999999999</v>
      </c>
      <c r="R1649" s="34">
        <f>[2]Zusammenfassung!R1649</f>
        <v>10450.799999999999</v>
      </c>
      <c r="S1649" s="34">
        <f>[2]Zusammenfassung!S1649</f>
        <v>10450.799999999999</v>
      </c>
    </row>
    <row r="1650" spans="2:19">
      <c r="B1650" s="5">
        <v>1990</v>
      </c>
      <c r="C1650" s="34">
        <f>[2]Zusammenfassung!C1650</f>
        <v>0</v>
      </c>
      <c r="D1650" s="34">
        <f>[2]Zusammenfassung!D1650</f>
        <v>0</v>
      </c>
      <c r="E1650" s="34">
        <f>[2]Zusammenfassung!E1650</f>
        <v>0</v>
      </c>
      <c r="F1650" s="34">
        <f>[2]Zusammenfassung!F1650</f>
        <v>0</v>
      </c>
      <c r="G1650" s="34">
        <f>[2]Zusammenfassung!G1650</f>
        <v>0</v>
      </c>
      <c r="H1650" s="34">
        <f>[2]Zusammenfassung!H1650</f>
        <v>0</v>
      </c>
      <c r="I1650" s="34">
        <f>[2]Zusammenfassung!I1650</f>
        <v>0</v>
      </c>
      <c r="J1650" s="34">
        <f>[2]Zusammenfassung!J1650</f>
        <v>0</v>
      </c>
      <c r="K1650" s="34">
        <f>[2]Zusammenfassung!K1650</f>
        <v>0</v>
      </c>
      <c r="L1650" s="34">
        <f>[2]Zusammenfassung!L1650</f>
        <v>0</v>
      </c>
      <c r="M1650" s="34">
        <f>[2]Zusammenfassung!M1650</f>
        <v>0</v>
      </c>
      <c r="N1650" s="34">
        <f>[2]Zusammenfassung!N1650</f>
        <v>0</v>
      </c>
      <c r="O1650" s="34">
        <f>[2]Zusammenfassung!O1650</f>
        <v>0</v>
      </c>
      <c r="P1650" s="34">
        <f>[2]Zusammenfassung!P1650</f>
        <v>0</v>
      </c>
      <c r="Q1650" s="34">
        <f>[2]Zusammenfassung!Q1650</f>
        <v>0</v>
      </c>
      <c r="R1650" s="34">
        <f>[2]Zusammenfassung!R1650</f>
        <v>0</v>
      </c>
      <c r="S1650" s="34">
        <f>[2]Zusammenfassung!S1650</f>
        <v>0</v>
      </c>
    </row>
    <row r="1651" spans="2:19">
      <c r="B1651" s="5">
        <v>1989</v>
      </c>
      <c r="C1651" s="34">
        <f>[2]Zusammenfassung!C1651</f>
        <v>0</v>
      </c>
      <c r="D1651" s="34">
        <f>[2]Zusammenfassung!D1651</f>
        <v>0</v>
      </c>
      <c r="E1651" s="34">
        <f>[2]Zusammenfassung!E1651</f>
        <v>0</v>
      </c>
      <c r="F1651" s="34">
        <f>[2]Zusammenfassung!F1651</f>
        <v>0</v>
      </c>
      <c r="G1651" s="34">
        <f>[2]Zusammenfassung!G1651</f>
        <v>0</v>
      </c>
      <c r="H1651" s="34">
        <f>[2]Zusammenfassung!H1651</f>
        <v>0</v>
      </c>
      <c r="I1651" s="34">
        <f>[2]Zusammenfassung!I1651</f>
        <v>0</v>
      </c>
      <c r="J1651" s="34">
        <f>[2]Zusammenfassung!J1651</f>
        <v>0</v>
      </c>
      <c r="K1651" s="34">
        <f>[2]Zusammenfassung!K1651</f>
        <v>0</v>
      </c>
      <c r="L1651" s="34">
        <f>[2]Zusammenfassung!L1651</f>
        <v>0</v>
      </c>
      <c r="M1651" s="34">
        <f>[2]Zusammenfassung!M1651</f>
        <v>0</v>
      </c>
      <c r="N1651" s="34">
        <f>[2]Zusammenfassung!N1651</f>
        <v>0</v>
      </c>
      <c r="O1651" s="34">
        <f>[2]Zusammenfassung!O1651</f>
        <v>0</v>
      </c>
      <c r="P1651" s="34">
        <f>[2]Zusammenfassung!P1651</f>
        <v>0</v>
      </c>
      <c r="Q1651" s="34">
        <f>[2]Zusammenfassung!Q1651</f>
        <v>0</v>
      </c>
      <c r="R1651" s="34">
        <f>[2]Zusammenfassung!R1651</f>
        <v>0</v>
      </c>
      <c r="S1651" s="34">
        <f>[2]Zusammenfassung!S1651</f>
        <v>0</v>
      </c>
    </row>
    <row r="1652" spans="2:19">
      <c r="B1652" s="5">
        <v>1988</v>
      </c>
      <c r="C1652" s="34">
        <f>[2]Zusammenfassung!C1652</f>
        <v>8017.06</v>
      </c>
      <c r="D1652" s="34">
        <f>[2]Zusammenfassung!D1652</f>
        <v>8017.06</v>
      </c>
      <c r="E1652" s="34">
        <f>[2]Zusammenfassung!E1652</f>
        <v>8017.06</v>
      </c>
      <c r="F1652" s="34">
        <f>[2]Zusammenfassung!F1652</f>
        <v>8017.06</v>
      </c>
      <c r="G1652" s="34">
        <f>[2]Zusammenfassung!G1652</f>
        <v>8017.06</v>
      </c>
      <c r="H1652" s="34">
        <f>[2]Zusammenfassung!H1652</f>
        <v>8017.06</v>
      </c>
      <c r="I1652" s="34">
        <f>[2]Zusammenfassung!I1652</f>
        <v>8017.06</v>
      </c>
      <c r="J1652" s="34">
        <f>[2]Zusammenfassung!J1652</f>
        <v>8017.06</v>
      </c>
      <c r="K1652" s="34">
        <f>[2]Zusammenfassung!K1652</f>
        <v>8017.06</v>
      </c>
      <c r="L1652" s="34">
        <f>[2]Zusammenfassung!L1652</f>
        <v>8017.06</v>
      </c>
      <c r="M1652" s="34">
        <f>[2]Zusammenfassung!M1652</f>
        <v>8017.06</v>
      </c>
      <c r="N1652" s="34">
        <f>[2]Zusammenfassung!N1652</f>
        <v>8017.06</v>
      </c>
      <c r="O1652" s="34">
        <f>[2]Zusammenfassung!O1652</f>
        <v>8017.06</v>
      </c>
      <c r="P1652" s="34">
        <f>[2]Zusammenfassung!P1652</f>
        <v>8017.06</v>
      </c>
      <c r="Q1652" s="34">
        <f>[2]Zusammenfassung!Q1652</f>
        <v>8017.06</v>
      </c>
      <c r="R1652" s="34">
        <f>[2]Zusammenfassung!R1652</f>
        <v>8017.06</v>
      </c>
      <c r="S1652" s="34">
        <f>[2]Zusammenfassung!S1652</f>
        <v>8017.06</v>
      </c>
    </row>
    <row r="1653" spans="2:19">
      <c r="B1653" s="5">
        <v>1987</v>
      </c>
      <c r="C1653" s="34">
        <f>[2]Zusammenfassung!C1653</f>
        <v>8691.9599999999991</v>
      </c>
      <c r="D1653" s="34">
        <f>[2]Zusammenfassung!D1653</f>
        <v>8691.9599999999991</v>
      </c>
      <c r="E1653" s="34">
        <f>[2]Zusammenfassung!E1653</f>
        <v>8691.9599999999991</v>
      </c>
      <c r="F1653" s="34">
        <f>[2]Zusammenfassung!F1653</f>
        <v>8691.9599999999991</v>
      </c>
      <c r="G1653" s="34">
        <f>[2]Zusammenfassung!G1653</f>
        <v>8691.9599999999991</v>
      </c>
      <c r="H1653" s="34">
        <f>[2]Zusammenfassung!H1653</f>
        <v>8691.9599999999991</v>
      </c>
      <c r="I1653" s="34">
        <f>[2]Zusammenfassung!I1653</f>
        <v>8691.9599999999991</v>
      </c>
      <c r="J1653" s="34">
        <f>[2]Zusammenfassung!J1653</f>
        <v>8691.9599999999991</v>
      </c>
      <c r="K1653" s="34">
        <f>[2]Zusammenfassung!K1653</f>
        <v>8691.9599999999991</v>
      </c>
      <c r="L1653" s="34">
        <f>[2]Zusammenfassung!L1653</f>
        <v>8691.9599999999991</v>
      </c>
      <c r="M1653" s="34">
        <f>[2]Zusammenfassung!M1653</f>
        <v>8691.9599999999991</v>
      </c>
      <c r="N1653" s="34">
        <f>[2]Zusammenfassung!N1653</f>
        <v>8691.9599999999991</v>
      </c>
      <c r="O1653" s="34">
        <f>[2]Zusammenfassung!O1653</f>
        <v>8691.9599999999991</v>
      </c>
      <c r="P1653" s="34">
        <f>[2]Zusammenfassung!P1653</f>
        <v>8691.9599999999991</v>
      </c>
      <c r="Q1653" s="34">
        <f>[2]Zusammenfassung!Q1653</f>
        <v>8691.9599999999991</v>
      </c>
      <c r="R1653" s="34">
        <f>[2]Zusammenfassung!R1653</f>
        <v>8691.9599999999991</v>
      </c>
      <c r="S1653" s="34">
        <f>[2]Zusammenfassung!S1653</f>
        <v>8691.9599999999991</v>
      </c>
    </row>
    <row r="1654" spans="2:19">
      <c r="B1654" s="5">
        <v>1986</v>
      </c>
      <c r="C1654" s="34">
        <f>[2]Zusammenfassung!C1654</f>
        <v>7158.08</v>
      </c>
      <c r="D1654" s="34">
        <f>[2]Zusammenfassung!D1654</f>
        <v>7158.08</v>
      </c>
      <c r="E1654" s="34">
        <f>[2]Zusammenfassung!E1654</f>
        <v>7158.08</v>
      </c>
      <c r="F1654" s="34">
        <f>[2]Zusammenfassung!F1654</f>
        <v>7158.08</v>
      </c>
      <c r="G1654" s="34">
        <f>[2]Zusammenfassung!G1654</f>
        <v>7158.08</v>
      </c>
      <c r="H1654" s="34">
        <f>[2]Zusammenfassung!H1654</f>
        <v>7158.08</v>
      </c>
      <c r="I1654" s="34">
        <f>[2]Zusammenfassung!I1654</f>
        <v>7158.08</v>
      </c>
      <c r="J1654" s="34">
        <f>[2]Zusammenfassung!J1654</f>
        <v>7158.08</v>
      </c>
      <c r="K1654" s="34">
        <f>[2]Zusammenfassung!K1654</f>
        <v>7158.08</v>
      </c>
      <c r="L1654" s="34">
        <f>[2]Zusammenfassung!L1654</f>
        <v>7158.08</v>
      </c>
      <c r="M1654" s="34">
        <f>[2]Zusammenfassung!M1654</f>
        <v>7158.08</v>
      </c>
      <c r="N1654" s="34">
        <f>[2]Zusammenfassung!N1654</f>
        <v>7158.08</v>
      </c>
      <c r="O1654" s="34">
        <f>[2]Zusammenfassung!O1654</f>
        <v>7158.08</v>
      </c>
      <c r="P1654" s="34">
        <f>[2]Zusammenfassung!P1654</f>
        <v>7158.08</v>
      </c>
      <c r="Q1654" s="34">
        <f>[2]Zusammenfassung!Q1654</f>
        <v>7158.08</v>
      </c>
      <c r="R1654" s="34">
        <f>[2]Zusammenfassung!R1654</f>
        <v>7158.08</v>
      </c>
      <c r="S1654" s="34">
        <f>[2]Zusammenfassung!S1654</f>
        <v>7158.08</v>
      </c>
    </row>
    <row r="1655" spans="2:19">
      <c r="B1655" s="5">
        <v>1985</v>
      </c>
      <c r="C1655" s="34">
        <f>[2]Zusammenfassung!C1655</f>
        <v>3579.04</v>
      </c>
      <c r="D1655" s="34">
        <f>[2]Zusammenfassung!D1655</f>
        <v>3579.04</v>
      </c>
      <c r="E1655" s="34">
        <f>[2]Zusammenfassung!E1655</f>
        <v>3579.04</v>
      </c>
      <c r="F1655" s="34">
        <f>[2]Zusammenfassung!F1655</f>
        <v>3579.04</v>
      </c>
      <c r="G1655" s="34">
        <f>[2]Zusammenfassung!G1655</f>
        <v>3579.04</v>
      </c>
      <c r="H1655" s="34">
        <f>[2]Zusammenfassung!H1655</f>
        <v>3579.04</v>
      </c>
      <c r="I1655" s="34">
        <f>[2]Zusammenfassung!I1655</f>
        <v>3579.04</v>
      </c>
      <c r="J1655" s="34">
        <f>[2]Zusammenfassung!J1655</f>
        <v>3579.04</v>
      </c>
      <c r="K1655" s="34">
        <f>[2]Zusammenfassung!K1655</f>
        <v>3579.04</v>
      </c>
      <c r="L1655" s="34">
        <f>[2]Zusammenfassung!L1655</f>
        <v>3579.04</v>
      </c>
      <c r="M1655" s="34">
        <f>[2]Zusammenfassung!M1655</f>
        <v>3579.04</v>
      </c>
      <c r="N1655" s="34">
        <f>[2]Zusammenfassung!N1655</f>
        <v>3579.04</v>
      </c>
      <c r="O1655" s="34">
        <f>[2]Zusammenfassung!O1655</f>
        <v>3579.04</v>
      </c>
      <c r="P1655" s="34">
        <f>[2]Zusammenfassung!P1655</f>
        <v>3579.04</v>
      </c>
      <c r="Q1655" s="34">
        <f>[2]Zusammenfassung!Q1655</f>
        <v>3579.04</v>
      </c>
      <c r="R1655" s="34">
        <f>[2]Zusammenfassung!R1655</f>
        <v>3579.04</v>
      </c>
      <c r="S1655" s="34">
        <f>[2]Zusammenfassung!S1655</f>
        <v>3579.04</v>
      </c>
    </row>
    <row r="1656" spans="2:19">
      <c r="B1656" s="5">
        <v>1984</v>
      </c>
      <c r="C1656" s="34">
        <f>[2]Zusammenfassung!C1656</f>
        <v>0</v>
      </c>
      <c r="D1656" s="34">
        <f>[2]Zusammenfassung!D1656</f>
        <v>0</v>
      </c>
      <c r="E1656" s="34">
        <f>[2]Zusammenfassung!E1656</f>
        <v>0</v>
      </c>
      <c r="F1656" s="34">
        <f>[2]Zusammenfassung!F1656</f>
        <v>0</v>
      </c>
      <c r="G1656" s="34">
        <f>[2]Zusammenfassung!G1656</f>
        <v>0</v>
      </c>
      <c r="H1656" s="34">
        <f>[2]Zusammenfassung!H1656</f>
        <v>0</v>
      </c>
      <c r="I1656" s="34">
        <f>[2]Zusammenfassung!I1656</f>
        <v>0</v>
      </c>
      <c r="J1656" s="34">
        <f>[2]Zusammenfassung!J1656</f>
        <v>0</v>
      </c>
      <c r="K1656" s="34">
        <f>[2]Zusammenfassung!K1656</f>
        <v>0</v>
      </c>
      <c r="L1656" s="34">
        <f>[2]Zusammenfassung!L1656</f>
        <v>0</v>
      </c>
      <c r="M1656" s="34">
        <f>[2]Zusammenfassung!M1656</f>
        <v>0</v>
      </c>
      <c r="N1656" s="34">
        <f>[2]Zusammenfassung!N1656</f>
        <v>0</v>
      </c>
      <c r="O1656" s="34">
        <f>[2]Zusammenfassung!O1656</f>
        <v>0</v>
      </c>
      <c r="P1656" s="34">
        <f>[2]Zusammenfassung!P1656</f>
        <v>0</v>
      </c>
      <c r="Q1656" s="34">
        <f>[2]Zusammenfassung!Q1656</f>
        <v>0</v>
      </c>
      <c r="R1656" s="34">
        <f>[2]Zusammenfassung!R1656</f>
        <v>0</v>
      </c>
      <c r="S1656" s="34">
        <f>[2]Zusammenfassung!S1656</f>
        <v>0</v>
      </c>
    </row>
    <row r="1657" spans="2:19">
      <c r="B1657" s="5">
        <v>1983</v>
      </c>
      <c r="C1657" s="34">
        <f>[2]Zusammenfassung!C1657</f>
        <v>0</v>
      </c>
      <c r="D1657" s="34">
        <f>[2]Zusammenfassung!D1657</f>
        <v>0</v>
      </c>
      <c r="E1657" s="34">
        <f>[2]Zusammenfassung!E1657</f>
        <v>0</v>
      </c>
      <c r="F1657" s="34">
        <f>[2]Zusammenfassung!F1657</f>
        <v>0</v>
      </c>
      <c r="G1657" s="34">
        <f>[2]Zusammenfassung!G1657</f>
        <v>0</v>
      </c>
      <c r="H1657" s="34">
        <f>[2]Zusammenfassung!H1657</f>
        <v>0</v>
      </c>
      <c r="I1657" s="34">
        <f>[2]Zusammenfassung!I1657</f>
        <v>0</v>
      </c>
      <c r="J1657" s="34">
        <f>[2]Zusammenfassung!J1657</f>
        <v>0</v>
      </c>
      <c r="K1657" s="34">
        <f>[2]Zusammenfassung!K1657</f>
        <v>0</v>
      </c>
      <c r="L1657" s="34">
        <f>[2]Zusammenfassung!L1657</f>
        <v>0</v>
      </c>
      <c r="M1657" s="34">
        <f>[2]Zusammenfassung!M1657</f>
        <v>0</v>
      </c>
      <c r="N1657" s="34">
        <f>[2]Zusammenfassung!N1657</f>
        <v>0</v>
      </c>
      <c r="O1657" s="34">
        <f>[2]Zusammenfassung!O1657</f>
        <v>0</v>
      </c>
      <c r="P1657" s="34">
        <f>[2]Zusammenfassung!P1657</f>
        <v>0</v>
      </c>
      <c r="Q1657" s="34">
        <f>[2]Zusammenfassung!Q1657</f>
        <v>0</v>
      </c>
      <c r="R1657" s="34">
        <f>[2]Zusammenfassung!R1657</f>
        <v>0</v>
      </c>
      <c r="S1657" s="34">
        <f>[2]Zusammenfassung!S1657</f>
        <v>0</v>
      </c>
    </row>
    <row r="1658" spans="2:19">
      <c r="B1658" s="5">
        <v>1982</v>
      </c>
      <c r="C1658" s="34">
        <f>[2]Zusammenfassung!C1658</f>
        <v>0</v>
      </c>
      <c r="D1658" s="34">
        <f>[2]Zusammenfassung!D1658</f>
        <v>0</v>
      </c>
      <c r="E1658" s="34">
        <f>[2]Zusammenfassung!E1658</f>
        <v>0</v>
      </c>
      <c r="F1658" s="34">
        <f>[2]Zusammenfassung!F1658</f>
        <v>0</v>
      </c>
      <c r="G1658" s="34">
        <f>[2]Zusammenfassung!G1658</f>
        <v>0</v>
      </c>
      <c r="H1658" s="34">
        <f>[2]Zusammenfassung!H1658</f>
        <v>0</v>
      </c>
      <c r="I1658" s="34">
        <f>[2]Zusammenfassung!I1658</f>
        <v>0</v>
      </c>
      <c r="J1658" s="34">
        <f>[2]Zusammenfassung!J1658</f>
        <v>0</v>
      </c>
      <c r="K1658" s="34">
        <f>[2]Zusammenfassung!K1658</f>
        <v>0</v>
      </c>
      <c r="L1658" s="34">
        <f>[2]Zusammenfassung!L1658</f>
        <v>0</v>
      </c>
      <c r="M1658" s="34">
        <f>[2]Zusammenfassung!M1658</f>
        <v>0</v>
      </c>
      <c r="N1658" s="34">
        <f>[2]Zusammenfassung!N1658</f>
        <v>0</v>
      </c>
      <c r="O1658" s="34">
        <f>[2]Zusammenfassung!O1658</f>
        <v>0</v>
      </c>
      <c r="P1658" s="34">
        <f>[2]Zusammenfassung!P1658</f>
        <v>0</v>
      </c>
      <c r="Q1658" s="34">
        <f>[2]Zusammenfassung!Q1658</f>
        <v>0</v>
      </c>
      <c r="R1658" s="34">
        <f>[2]Zusammenfassung!R1658</f>
        <v>0</v>
      </c>
      <c r="S1658" s="34">
        <f>[2]Zusammenfassung!S1658</f>
        <v>0</v>
      </c>
    </row>
    <row r="1659" spans="2:19">
      <c r="B1659" s="5">
        <v>1981</v>
      </c>
      <c r="C1659" s="34">
        <f>[2]Zusammenfassung!C1659</f>
        <v>0</v>
      </c>
      <c r="D1659" s="34">
        <f>[2]Zusammenfassung!D1659</f>
        <v>0</v>
      </c>
      <c r="E1659" s="34">
        <f>[2]Zusammenfassung!E1659</f>
        <v>0</v>
      </c>
      <c r="F1659" s="34">
        <f>[2]Zusammenfassung!F1659</f>
        <v>0</v>
      </c>
      <c r="G1659" s="34">
        <f>[2]Zusammenfassung!G1659</f>
        <v>0</v>
      </c>
      <c r="H1659" s="34">
        <f>[2]Zusammenfassung!H1659</f>
        <v>0</v>
      </c>
      <c r="I1659" s="34">
        <f>[2]Zusammenfassung!I1659</f>
        <v>0</v>
      </c>
      <c r="J1659" s="34">
        <f>[2]Zusammenfassung!J1659</f>
        <v>0</v>
      </c>
      <c r="K1659" s="34">
        <f>[2]Zusammenfassung!K1659</f>
        <v>0</v>
      </c>
      <c r="L1659" s="34">
        <f>[2]Zusammenfassung!L1659</f>
        <v>0</v>
      </c>
      <c r="M1659" s="34">
        <f>[2]Zusammenfassung!M1659</f>
        <v>0</v>
      </c>
      <c r="N1659" s="34">
        <f>[2]Zusammenfassung!N1659</f>
        <v>0</v>
      </c>
      <c r="O1659" s="34">
        <f>[2]Zusammenfassung!O1659</f>
        <v>0</v>
      </c>
      <c r="P1659" s="34">
        <f>[2]Zusammenfassung!P1659</f>
        <v>0</v>
      </c>
      <c r="Q1659" s="34">
        <f>[2]Zusammenfassung!Q1659</f>
        <v>0</v>
      </c>
      <c r="R1659" s="34">
        <f>[2]Zusammenfassung!R1659</f>
        <v>0</v>
      </c>
      <c r="S1659" s="34">
        <f>[2]Zusammenfassung!S1659</f>
        <v>0</v>
      </c>
    </row>
    <row r="1660" spans="2:19">
      <c r="B1660" s="5">
        <v>1980</v>
      </c>
      <c r="C1660" s="34">
        <f>[2]Zusammenfassung!C1660</f>
        <v>0</v>
      </c>
      <c r="D1660" s="34">
        <f>[2]Zusammenfassung!D1660</f>
        <v>0</v>
      </c>
      <c r="E1660" s="34">
        <f>[2]Zusammenfassung!E1660</f>
        <v>0</v>
      </c>
      <c r="F1660" s="34">
        <f>[2]Zusammenfassung!F1660</f>
        <v>0</v>
      </c>
      <c r="G1660" s="34">
        <f>[2]Zusammenfassung!G1660</f>
        <v>0</v>
      </c>
      <c r="H1660" s="34">
        <f>[2]Zusammenfassung!H1660</f>
        <v>0</v>
      </c>
      <c r="I1660" s="34">
        <f>[2]Zusammenfassung!I1660</f>
        <v>0</v>
      </c>
      <c r="J1660" s="34">
        <f>[2]Zusammenfassung!J1660</f>
        <v>0</v>
      </c>
      <c r="K1660" s="34">
        <f>[2]Zusammenfassung!K1660</f>
        <v>0</v>
      </c>
      <c r="L1660" s="34">
        <f>[2]Zusammenfassung!L1660</f>
        <v>0</v>
      </c>
      <c r="M1660" s="34">
        <f>[2]Zusammenfassung!M1660</f>
        <v>0</v>
      </c>
      <c r="N1660" s="34">
        <f>[2]Zusammenfassung!N1660</f>
        <v>0</v>
      </c>
      <c r="O1660" s="34">
        <f>[2]Zusammenfassung!O1660</f>
        <v>0</v>
      </c>
      <c r="P1660" s="34">
        <f>[2]Zusammenfassung!P1660</f>
        <v>0</v>
      </c>
      <c r="Q1660" s="34">
        <f>[2]Zusammenfassung!Q1660</f>
        <v>0</v>
      </c>
      <c r="R1660" s="34">
        <f>[2]Zusammenfassung!R1660</f>
        <v>0</v>
      </c>
      <c r="S1660" s="34">
        <f>[2]Zusammenfassung!S1660</f>
        <v>0</v>
      </c>
    </row>
    <row r="1661" spans="2:19">
      <c r="B1661" s="5">
        <v>1979</v>
      </c>
      <c r="C1661" s="34">
        <f>[2]Zusammenfassung!C1661</f>
        <v>15543.28</v>
      </c>
      <c r="D1661" s="34">
        <f>[2]Zusammenfassung!D1661</f>
        <v>15543.28</v>
      </c>
      <c r="E1661" s="34">
        <f>[2]Zusammenfassung!E1661</f>
        <v>15543.28</v>
      </c>
      <c r="F1661" s="34">
        <f>[2]Zusammenfassung!F1661</f>
        <v>15543.28</v>
      </c>
      <c r="G1661" s="34">
        <f>[2]Zusammenfassung!G1661</f>
        <v>15543.28</v>
      </c>
      <c r="H1661" s="34">
        <f>[2]Zusammenfassung!H1661</f>
        <v>15543.28</v>
      </c>
      <c r="I1661" s="34">
        <f>[2]Zusammenfassung!I1661</f>
        <v>15543.28</v>
      </c>
      <c r="J1661" s="34">
        <f>[2]Zusammenfassung!J1661</f>
        <v>15543.28</v>
      </c>
      <c r="K1661" s="34">
        <f>[2]Zusammenfassung!K1661</f>
        <v>15543.28</v>
      </c>
      <c r="L1661" s="34">
        <f>[2]Zusammenfassung!L1661</f>
        <v>15543.28</v>
      </c>
      <c r="M1661" s="34">
        <f>[2]Zusammenfassung!M1661</f>
        <v>15543.28</v>
      </c>
      <c r="N1661" s="34">
        <f>[2]Zusammenfassung!N1661</f>
        <v>15543.28</v>
      </c>
      <c r="O1661" s="34">
        <f>[2]Zusammenfassung!O1661</f>
        <v>15543.28</v>
      </c>
      <c r="P1661" s="34">
        <f>[2]Zusammenfassung!P1661</f>
        <v>15543.28</v>
      </c>
      <c r="Q1661" s="34">
        <f>[2]Zusammenfassung!Q1661</f>
        <v>15543.28</v>
      </c>
      <c r="R1661" s="34">
        <f>[2]Zusammenfassung!R1661</f>
        <v>15543.28</v>
      </c>
      <c r="S1661" s="34">
        <f>[2]Zusammenfassung!S1661</f>
        <v>15543.28</v>
      </c>
    </row>
    <row r="1662" spans="2:19">
      <c r="B1662" s="5">
        <v>1978</v>
      </c>
      <c r="C1662" s="34">
        <f>[2]Zusammenfassung!C1662</f>
        <v>0</v>
      </c>
      <c r="D1662" s="34">
        <f>[2]Zusammenfassung!D1662</f>
        <v>0</v>
      </c>
      <c r="E1662" s="34">
        <f>[2]Zusammenfassung!E1662</f>
        <v>0</v>
      </c>
      <c r="F1662" s="34">
        <f>[2]Zusammenfassung!F1662</f>
        <v>0</v>
      </c>
      <c r="G1662" s="34">
        <f>[2]Zusammenfassung!G1662</f>
        <v>0</v>
      </c>
      <c r="H1662" s="34">
        <f>[2]Zusammenfassung!H1662</f>
        <v>0</v>
      </c>
      <c r="I1662" s="34">
        <f>[2]Zusammenfassung!I1662</f>
        <v>0</v>
      </c>
      <c r="J1662" s="34">
        <f>[2]Zusammenfassung!J1662</f>
        <v>0</v>
      </c>
      <c r="K1662" s="34">
        <f>[2]Zusammenfassung!K1662</f>
        <v>0</v>
      </c>
      <c r="L1662" s="34">
        <f>[2]Zusammenfassung!L1662</f>
        <v>0</v>
      </c>
      <c r="M1662" s="34">
        <f>[2]Zusammenfassung!M1662</f>
        <v>0</v>
      </c>
      <c r="N1662" s="34">
        <f>[2]Zusammenfassung!N1662</f>
        <v>0</v>
      </c>
      <c r="O1662" s="34">
        <f>[2]Zusammenfassung!O1662</f>
        <v>0</v>
      </c>
      <c r="P1662" s="34">
        <f>[2]Zusammenfassung!P1662</f>
        <v>0</v>
      </c>
      <c r="Q1662" s="34">
        <f>[2]Zusammenfassung!Q1662</f>
        <v>0</v>
      </c>
      <c r="R1662" s="34">
        <f>[2]Zusammenfassung!R1662</f>
        <v>0</v>
      </c>
      <c r="S1662" s="34">
        <f>[2]Zusammenfassung!S1662</f>
        <v>0</v>
      </c>
    </row>
    <row r="1663" spans="2:19">
      <c r="B1663" s="5">
        <v>1977</v>
      </c>
      <c r="C1663" s="34">
        <f>[2]Zusammenfassung!C1663</f>
        <v>2175.19</v>
      </c>
      <c r="D1663" s="34">
        <f>[2]Zusammenfassung!D1663</f>
        <v>2175.19</v>
      </c>
      <c r="E1663" s="34">
        <f>[2]Zusammenfassung!E1663</f>
        <v>2175.19</v>
      </c>
      <c r="F1663" s="34">
        <f>[2]Zusammenfassung!F1663</f>
        <v>2175.19</v>
      </c>
      <c r="G1663" s="34">
        <f>[2]Zusammenfassung!G1663</f>
        <v>2175.19</v>
      </c>
      <c r="H1663" s="34">
        <f>[2]Zusammenfassung!H1663</f>
        <v>2175.19</v>
      </c>
      <c r="I1663" s="34">
        <f>[2]Zusammenfassung!I1663</f>
        <v>2175.19</v>
      </c>
      <c r="J1663" s="34">
        <f>[2]Zusammenfassung!J1663</f>
        <v>2175.19</v>
      </c>
      <c r="K1663" s="34">
        <f>[2]Zusammenfassung!K1663</f>
        <v>2175.19</v>
      </c>
      <c r="L1663" s="34">
        <f>[2]Zusammenfassung!L1663</f>
        <v>2175.19</v>
      </c>
      <c r="M1663" s="34">
        <f>[2]Zusammenfassung!M1663</f>
        <v>2175.19</v>
      </c>
      <c r="N1663" s="34">
        <f>[2]Zusammenfassung!N1663</f>
        <v>2175.19</v>
      </c>
      <c r="O1663" s="34">
        <f>[2]Zusammenfassung!O1663</f>
        <v>2175.19</v>
      </c>
      <c r="P1663" s="34">
        <f>[2]Zusammenfassung!P1663</f>
        <v>2175.19</v>
      </c>
      <c r="Q1663" s="34">
        <f>[2]Zusammenfassung!Q1663</f>
        <v>2175.19</v>
      </c>
      <c r="R1663" s="34">
        <f>[2]Zusammenfassung!R1663</f>
        <v>2175.19</v>
      </c>
      <c r="S1663" s="34">
        <f>[2]Zusammenfassung!S1663</f>
        <v>2175.19</v>
      </c>
    </row>
    <row r="1664" spans="2:19">
      <c r="B1664" s="5">
        <v>1976</v>
      </c>
      <c r="C1664" s="34">
        <f>[2]Zusammenfassung!C1664</f>
        <v>0</v>
      </c>
      <c r="D1664" s="34">
        <f>[2]Zusammenfassung!D1664</f>
        <v>0</v>
      </c>
      <c r="E1664" s="34">
        <f>[2]Zusammenfassung!E1664</f>
        <v>0</v>
      </c>
      <c r="F1664" s="34">
        <f>[2]Zusammenfassung!F1664</f>
        <v>0</v>
      </c>
      <c r="G1664" s="34">
        <f>[2]Zusammenfassung!G1664</f>
        <v>0</v>
      </c>
      <c r="H1664" s="34">
        <f>[2]Zusammenfassung!H1664</f>
        <v>0</v>
      </c>
      <c r="I1664" s="34">
        <f>[2]Zusammenfassung!I1664</f>
        <v>0</v>
      </c>
      <c r="J1664" s="34">
        <f>[2]Zusammenfassung!J1664</f>
        <v>0</v>
      </c>
      <c r="K1664" s="34">
        <f>[2]Zusammenfassung!K1664</f>
        <v>0</v>
      </c>
      <c r="L1664" s="34">
        <f>[2]Zusammenfassung!L1664</f>
        <v>0</v>
      </c>
      <c r="M1664" s="34">
        <f>[2]Zusammenfassung!M1664</f>
        <v>0</v>
      </c>
      <c r="N1664" s="34">
        <f>[2]Zusammenfassung!N1664</f>
        <v>0</v>
      </c>
      <c r="O1664" s="34">
        <f>[2]Zusammenfassung!O1664</f>
        <v>0</v>
      </c>
      <c r="P1664" s="34">
        <f>[2]Zusammenfassung!P1664</f>
        <v>0</v>
      </c>
      <c r="Q1664" s="34">
        <f>[2]Zusammenfassung!Q1664</f>
        <v>0</v>
      </c>
      <c r="R1664" s="34">
        <f>[2]Zusammenfassung!R1664</f>
        <v>0</v>
      </c>
      <c r="S1664" s="34">
        <f>[2]Zusammenfassung!S1664</f>
        <v>0</v>
      </c>
    </row>
    <row r="1665" spans="2:19">
      <c r="B1665" s="5">
        <v>1975</v>
      </c>
      <c r="C1665" s="34">
        <f>[2]Zusammenfassung!C1665</f>
        <v>13492.779999999999</v>
      </c>
      <c r="D1665" s="34">
        <f>[2]Zusammenfassung!D1665</f>
        <v>13492.779999999999</v>
      </c>
      <c r="E1665" s="34">
        <f>[2]Zusammenfassung!E1665</f>
        <v>13492.779999999999</v>
      </c>
      <c r="F1665" s="34">
        <f>[2]Zusammenfassung!F1665</f>
        <v>13492.779999999999</v>
      </c>
      <c r="G1665" s="34">
        <f>[2]Zusammenfassung!G1665</f>
        <v>13492.779999999999</v>
      </c>
      <c r="H1665" s="34">
        <f>[2]Zusammenfassung!H1665</f>
        <v>13492.779999999999</v>
      </c>
      <c r="I1665" s="34">
        <f>[2]Zusammenfassung!I1665</f>
        <v>13492.779999999999</v>
      </c>
      <c r="J1665" s="34">
        <f>[2]Zusammenfassung!J1665</f>
        <v>13492.779999999999</v>
      </c>
      <c r="K1665" s="34">
        <f>[2]Zusammenfassung!K1665</f>
        <v>13492.779999999999</v>
      </c>
      <c r="L1665" s="34">
        <f>[2]Zusammenfassung!L1665</f>
        <v>13492.779999999999</v>
      </c>
      <c r="M1665" s="34">
        <f>[2]Zusammenfassung!M1665</f>
        <v>13492.779999999999</v>
      </c>
      <c r="N1665" s="34">
        <f>[2]Zusammenfassung!N1665</f>
        <v>13492.779999999999</v>
      </c>
      <c r="O1665" s="34">
        <f>[2]Zusammenfassung!O1665</f>
        <v>13492.779999999999</v>
      </c>
      <c r="P1665" s="34">
        <f>[2]Zusammenfassung!P1665</f>
        <v>13492.779999999999</v>
      </c>
      <c r="Q1665" s="34">
        <f>[2]Zusammenfassung!Q1665</f>
        <v>13492.779999999999</v>
      </c>
      <c r="R1665" s="34">
        <f>[2]Zusammenfassung!R1665</f>
        <v>13492.779999999999</v>
      </c>
      <c r="S1665" s="34">
        <f>[2]Zusammenfassung!S1665</f>
        <v>13492.779999999999</v>
      </c>
    </row>
    <row r="1666" spans="2:19">
      <c r="B1666" s="5">
        <v>1974</v>
      </c>
      <c r="C1666" s="34">
        <f>[2]Zusammenfassung!C1666</f>
        <v>6595.66</v>
      </c>
      <c r="D1666" s="34">
        <f>[2]Zusammenfassung!D1666</f>
        <v>6595.66</v>
      </c>
      <c r="E1666" s="34">
        <f>[2]Zusammenfassung!E1666</f>
        <v>6595.66</v>
      </c>
      <c r="F1666" s="34">
        <f>[2]Zusammenfassung!F1666</f>
        <v>6595.66</v>
      </c>
      <c r="G1666" s="34">
        <f>[2]Zusammenfassung!G1666</f>
        <v>6595.66</v>
      </c>
      <c r="H1666" s="34">
        <f>[2]Zusammenfassung!H1666</f>
        <v>6595.66</v>
      </c>
      <c r="I1666" s="34">
        <f>[2]Zusammenfassung!I1666</f>
        <v>6595.66</v>
      </c>
      <c r="J1666" s="34">
        <f>[2]Zusammenfassung!J1666</f>
        <v>6595.66</v>
      </c>
      <c r="K1666" s="34">
        <f>[2]Zusammenfassung!K1666</f>
        <v>6595.66</v>
      </c>
      <c r="L1666" s="34">
        <f>[2]Zusammenfassung!L1666</f>
        <v>6595.66</v>
      </c>
      <c r="M1666" s="34">
        <f>[2]Zusammenfassung!M1666</f>
        <v>6595.66</v>
      </c>
      <c r="N1666" s="34">
        <f>[2]Zusammenfassung!N1666</f>
        <v>6595.66</v>
      </c>
      <c r="O1666" s="34">
        <f>[2]Zusammenfassung!O1666</f>
        <v>6595.66</v>
      </c>
      <c r="P1666" s="34">
        <f>[2]Zusammenfassung!P1666</f>
        <v>6595.66</v>
      </c>
      <c r="Q1666" s="34">
        <f>[2]Zusammenfassung!Q1666</f>
        <v>6595.66</v>
      </c>
      <c r="R1666" s="34">
        <f>[2]Zusammenfassung!R1666</f>
        <v>6595.66</v>
      </c>
      <c r="S1666" s="34">
        <f>[2]Zusammenfassung!S1666</f>
        <v>6595.66</v>
      </c>
    </row>
    <row r="1667" spans="2:19">
      <c r="B1667" s="5">
        <v>1973</v>
      </c>
      <c r="C1667" s="34">
        <f>[2]Zusammenfassung!C1667</f>
        <v>11877.310000000001</v>
      </c>
      <c r="D1667" s="34">
        <f>[2]Zusammenfassung!D1667</f>
        <v>11877.310000000001</v>
      </c>
      <c r="E1667" s="34">
        <f>[2]Zusammenfassung!E1667</f>
        <v>11877.310000000001</v>
      </c>
      <c r="F1667" s="34">
        <f>[2]Zusammenfassung!F1667</f>
        <v>11877.310000000001</v>
      </c>
      <c r="G1667" s="34">
        <f>[2]Zusammenfassung!G1667</f>
        <v>11877.310000000001</v>
      </c>
      <c r="H1667" s="34">
        <f>[2]Zusammenfassung!H1667</f>
        <v>11877.310000000001</v>
      </c>
      <c r="I1667" s="34">
        <f>[2]Zusammenfassung!I1667</f>
        <v>11877.310000000001</v>
      </c>
      <c r="J1667" s="34">
        <f>[2]Zusammenfassung!J1667</f>
        <v>11877.310000000001</v>
      </c>
      <c r="K1667" s="34">
        <f>[2]Zusammenfassung!K1667</f>
        <v>11877.310000000001</v>
      </c>
      <c r="L1667" s="34">
        <f>[2]Zusammenfassung!L1667</f>
        <v>11877.310000000001</v>
      </c>
      <c r="M1667" s="34">
        <f>[2]Zusammenfassung!M1667</f>
        <v>11877.310000000001</v>
      </c>
      <c r="N1667" s="34">
        <f>[2]Zusammenfassung!N1667</f>
        <v>11877.310000000001</v>
      </c>
      <c r="O1667" s="34">
        <f>[2]Zusammenfassung!O1667</f>
        <v>11877.310000000001</v>
      </c>
      <c r="P1667" s="34">
        <f>[2]Zusammenfassung!P1667</f>
        <v>11877.310000000001</v>
      </c>
      <c r="Q1667" s="34">
        <f>[2]Zusammenfassung!Q1667</f>
        <v>11877.310000000001</v>
      </c>
      <c r="R1667" s="34">
        <f>[2]Zusammenfassung!R1667</f>
        <v>11877.310000000001</v>
      </c>
      <c r="S1667" s="34">
        <f>[2]Zusammenfassung!S1667</f>
        <v>11877.310000000001</v>
      </c>
    </row>
    <row r="1668" spans="2:19">
      <c r="B1668" s="5">
        <v>1972</v>
      </c>
      <c r="C1668" s="34">
        <f>[2]Zusammenfassung!C1668</f>
        <v>9241.3000000000011</v>
      </c>
      <c r="D1668" s="34">
        <f>[2]Zusammenfassung!D1668</f>
        <v>9241.3000000000011</v>
      </c>
      <c r="E1668" s="34">
        <f>[2]Zusammenfassung!E1668</f>
        <v>9241.3000000000011</v>
      </c>
      <c r="F1668" s="34">
        <f>[2]Zusammenfassung!F1668</f>
        <v>9241.3000000000011</v>
      </c>
      <c r="G1668" s="34">
        <f>[2]Zusammenfassung!G1668</f>
        <v>9241.3000000000011</v>
      </c>
      <c r="H1668" s="34">
        <f>[2]Zusammenfassung!H1668</f>
        <v>9241.3000000000011</v>
      </c>
      <c r="I1668" s="34">
        <f>[2]Zusammenfassung!I1668</f>
        <v>9241.3000000000011</v>
      </c>
      <c r="J1668" s="34">
        <f>[2]Zusammenfassung!J1668</f>
        <v>9241.3000000000011</v>
      </c>
      <c r="K1668" s="34">
        <f>[2]Zusammenfassung!K1668</f>
        <v>9241.3000000000011</v>
      </c>
      <c r="L1668" s="34">
        <f>[2]Zusammenfassung!L1668</f>
        <v>9241.3000000000011</v>
      </c>
      <c r="M1668" s="34">
        <f>[2]Zusammenfassung!M1668</f>
        <v>9241.3000000000011</v>
      </c>
      <c r="N1668" s="34">
        <f>[2]Zusammenfassung!N1668</f>
        <v>9241.3000000000011</v>
      </c>
      <c r="O1668" s="34">
        <f>[2]Zusammenfassung!O1668</f>
        <v>9241.3000000000011</v>
      </c>
      <c r="P1668" s="34">
        <f>[2]Zusammenfassung!P1668</f>
        <v>9241.3000000000011</v>
      </c>
      <c r="Q1668" s="34">
        <f>[2]Zusammenfassung!Q1668</f>
        <v>9241.3000000000011</v>
      </c>
      <c r="R1668" s="34">
        <f>[2]Zusammenfassung!R1668</f>
        <v>9241.3000000000011</v>
      </c>
      <c r="S1668" s="34">
        <f>[2]Zusammenfassung!S1668</f>
        <v>9241.3000000000011</v>
      </c>
    </row>
    <row r="1669" spans="2:19">
      <c r="B1669" s="5">
        <v>1971</v>
      </c>
      <c r="C1669" s="34">
        <f>[2]Zusammenfassung!C1669</f>
        <v>22089.19</v>
      </c>
      <c r="D1669" s="34">
        <f>[2]Zusammenfassung!D1669</f>
        <v>22089.19</v>
      </c>
      <c r="E1669" s="34">
        <f>[2]Zusammenfassung!E1669</f>
        <v>22089.19</v>
      </c>
      <c r="F1669" s="34">
        <f>[2]Zusammenfassung!F1669</f>
        <v>22089.19</v>
      </c>
      <c r="G1669" s="34">
        <f>[2]Zusammenfassung!G1669</f>
        <v>22089.19</v>
      </c>
      <c r="H1669" s="34">
        <f>[2]Zusammenfassung!H1669</f>
        <v>22089.19</v>
      </c>
      <c r="I1669" s="34">
        <f>[2]Zusammenfassung!I1669</f>
        <v>22089.19</v>
      </c>
      <c r="J1669" s="34">
        <f>[2]Zusammenfassung!J1669</f>
        <v>22089.19</v>
      </c>
      <c r="K1669" s="34">
        <f>[2]Zusammenfassung!K1669</f>
        <v>22089.19</v>
      </c>
      <c r="L1669" s="34">
        <f>[2]Zusammenfassung!L1669</f>
        <v>22089.19</v>
      </c>
      <c r="M1669" s="34">
        <f>[2]Zusammenfassung!M1669</f>
        <v>22089.19</v>
      </c>
      <c r="N1669" s="34">
        <f>[2]Zusammenfassung!N1669</f>
        <v>22089.19</v>
      </c>
      <c r="O1669" s="34">
        <f>[2]Zusammenfassung!O1669</f>
        <v>22089.19</v>
      </c>
      <c r="P1669" s="34">
        <f>[2]Zusammenfassung!P1669</f>
        <v>22089.19</v>
      </c>
      <c r="Q1669" s="34">
        <f>[2]Zusammenfassung!Q1669</f>
        <v>22089.19</v>
      </c>
      <c r="R1669" s="34">
        <f>[2]Zusammenfassung!R1669</f>
        <v>22089.19</v>
      </c>
      <c r="S1669" s="34">
        <f>[2]Zusammenfassung!S1669</f>
        <v>22089.19</v>
      </c>
    </row>
    <row r="1670" spans="2:19">
      <c r="B1670" s="5">
        <v>1970</v>
      </c>
      <c r="C1670" s="34">
        <f>[2]Zusammenfassung!C1670</f>
        <v>0</v>
      </c>
      <c r="D1670" s="34">
        <f>[2]Zusammenfassung!D1670</f>
        <v>0</v>
      </c>
      <c r="E1670" s="34">
        <f>[2]Zusammenfassung!E1670</f>
        <v>0</v>
      </c>
      <c r="F1670" s="34">
        <f>[2]Zusammenfassung!F1670</f>
        <v>0</v>
      </c>
      <c r="G1670" s="34">
        <f>[2]Zusammenfassung!G1670</f>
        <v>0</v>
      </c>
      <c r="H1670" s="34">
        <f>[2]Zusammenfassung!H1670</f>
        <v>0</v>
      </c>
      <c r="I1670" s="34">
        <f>[2]Zusammenfassung!I1670</f>
        <v>0</v>
      </c>
      <c r="J1670" s="34">
        <f>[2]Zusammenfassung!J1670</f>
        <v>0</v>
      </c>
      <c r="K1670" s="34">
        <f>[2]Zusammenfassung!K1670</f>
        <v>0</v>
      </c>
      <c r="L1670" s="34">
        <f>[2]Zusammenfassung!L1670</f>
        <v>0</v>
      </c>
      <c r="M1670" s="34">
        <f>[2]Zusammenfassung!M1670</f>
        <v>0</v>
      </c>
      <c r="N1670" s="34">
        <f>[2]Zusammenfassung!N1670</f>
        <v>0</v>
      </c>
      <c r="O1670" s="34">
        <f>[2]Zusammenfassung!O1670</f>
        <v>0</v>
      </c>
      <c r="P1670" s="34">
        <f>[2]Zusammenfassung!P1670</f>
        <v>0</v>
      </c>
      <c r="Q1670" s="34">
        <f>[2]Zusammenfassung!Q1670</f>
        <v>0</v>
      </c>
      <c r="R1670" s="34">
        <f>[2]Zusammenfassung!R1670</f>
        <v>0</v>
      </c>
      <c r="S1670" s="34">
        <f>[2]Zusammenfassung!S1670</f>
        <v>0</v>
      </c>
    </row>
    <row r="1671" spans="2:19">
      <c r="B1671" s="5">
        <v>1969</v>
      </c>
      <c r="C1671" s="34">
        <f>[2]Zusammenfassung!C1671</f>
        <v>0</v>
      </c>
      <c r="D1671" s="34">
        <f>[2]Zusammenfassung!D1671</f>
        <v>0</v>
      </c>
      <c r="E1671" s="34">
        <f>[2]Zusammenfassung!E1671</f>
        <v>0</v>
      </c>
      <c r="F1671" s="34">
        <f>[2]Zusammenfassung!F1671</f>
        <v>0</v>
      </c>
      <c r="G1671" s="34">
        <f>[2]Zusammenfassung!G1671</f>
        <v>0</v>
      </c>
      <c r="H1671" s="34">
        <f>[2]Zusammenfassung!H1671</f>
        <v>0</v>
      </c>
      <c r="I1671" s="34">
        <f>[2]Zusammenfassung!I1671</f>
        <v>0</v>
      </c>
      <c r="J1671" s="34">
        <f>[2]Zusammenfassung!J1671</f>
        <v>0</v>
      </c>
      <c r="K1671" s="34">
        <f>[2]Zusammenfassung!K1671</f>
        <v>0</v>
      </c>
      <c r="L1671" s="34">
        <f>[2]Zusammenfassung!L1671</f>
        <v>0</v>
      </c>
      <c r="M1671" s="34">
        <f>[2]Zusammenfassung!M1671</f>
        <v>0</v>
      </c>
      <c r="N1671" s="34">
        <f>[2]Zusammenfassung!N1671</f>
        <v>0</v>
      </c>
      <c r="O1671" s="34">
        <f>[2]Zusammenfassung!O1671</f>
        <v>0</v>
      </c>
      <c r="P1671" s="34">
        <f>[2]Zusammenfassung!P1671</f>
        <v>0</v>
      </c>
      <c r="Q1671" s="34">
        <f>[2]Zusammenfassung!Q1671</f>
        <v>0</v>
      </c>
      <c r="R1671" s="34">
        <f>[2]Zusammenfassung!R1671</f>
        <v>0</v>
      </c>
      <c r="S1671" s="34">
        <f>[2]Zusammenfassung!S1671</f>
        <v>0</v>
      </c>
    </row>
    <row r="1672" spans="2:19">
      <c r="B1672" s="5">
        <v>1968</v>
      </c>
      <c r="C1672" s="34">
        <f>[2]Zusammenfassung!C1672</f>
        <v>0</v>
      </c>
      <c r="D1672" s="34">
        <f>[2]Zusammenfassung!D1672</f>
        <v>0</v>
      </c>
      <c r="E1672" s="34">
        <f>[2]Zusammenfassung!E1672</f>
        <v>0</v>
      </c>
      <c r="F1672" s="34">
        <f>[2]Zusammenfassung!F1672</f>
        <v>0</v>
      </c>
      <c r="G1672" s="34">
        <f>[2]Zusammenfassung!G1672</f>
        <v>0</v>
      </c>
      <c r="H1672" s="34">
        <f>[2]Zusammenfassung!H1672</f>
        <v>0</v>
      </c>
      <c r="I1672" s="34">
        <f>[2]Zusammenfassung!I1672</f>
        <v>0</v>
      </c>
      <c r="J1672" s="34">
        <f>[2]Zusammenfassung!J1672</f>
        <v>0</v>
      </c>
      <c r="K1672" s="34">
        <f>[2]Zusammenfassung!K1672</f>
        <v>0</v>
      </c>
      <c r="L1672" s="34">
        <f>[2]Zusammenfassung!L1672</f>
        <v>0</v>
      </c>
      <c r="M1672" s="34">
        <f>[2]Zusammenfassung!M1672</f>
        <v>0</v>
      </c>
      <c r="N1672" s="34">
        <f>[2]Zusammenfassung!N1672</f>
        <v>0</v>
      </c>
      <c r="O1672" s="34">
        <f>[2]Zusammenfassung!O1672</f>
        <v>0</v>
      </c>
      <c r="P1672" s="34">
        <f>[2]Zusammenfassung!P1672</f>
        <v>0</v>
      </c>
      <c r="Q1672" s="34">
        <f>[2]Zusammenfassung!Q1672</f>
        <v>0</v>
      </c>
      <c r="R1672" s="34">
        <f>[2]Zusammenfassung!R1672</f>
        <v>0</v>
      </c>
      <c r="S1672" s="34">
        <f>[2]Zusammenfassung!S1672</f>
        <v>0</v>
      </c>
    </row>
    <row r="1673" spans="2:19">
      <c r="B1673" s="5">
        <v>1967</v>
      </c>
      <c r="C1673" s="34">
        <f>[2]Zusammenfassung!C1673</f>
        <v>0</v>
      </c>
      <c r="D1673" s="34">
        <f>[2]Zusammenfassung!D1673</f>
        <v>0</v>
      </c>
      <c r="E1673" s="34">
        <f>[2]Zusammenfassung!E1673</f>
        <v>0</v>
      </c>
      <c r="F1673" s="34">
        <f>[2]Zusammenfassung!F1673</f>
        <v>0</v>
      </c>
      <c r="G1673" s="34">
        <f>[2]Zusammenfassung!G1673</f>
        <v>0</v>
      </c>
      <c r="H1673" s="34">
        <f>[2]Zusammenfassung!H1673</f>
        <v>0</v>
      </c>
      <c r="I1673" s="34">
        <f>[2]Zusammenfassung!I1673</f>
        <v>0</v>
      </c>
      <c r="J1673" s="34">
        <f>[2]Zusammenfassung!J1673</f>
        <v>0</v>
      </c>
      <c r="K1673" s="34">
        <f>[2]Zusammenfassung!K1673</f>
        <v>0</v>
      </c>
      <c r="L1673" s="34">
        <f>[2]Zusammenfassung!L1673</f>
        <v>0</v>
      </c>
      <c r="M1673" s="34">
        <f>[2]Zusammenfassung!M1673</f>
        <v>0</v>
      </c>
      <c r="N1673" s="34">
        <f>[2]Zusammenfassung!N1673</f>
        <v>0</v>
      </c>
      <c r="O1673" s="34">
        <f>[2]Zusammenfassung!O1673</f>
        <v>0</v>
      </c>
      <c r="P1673" s="34">
        <f>[2]Zusammenfassung!P1673</f>
        <v>0</v>
      </c>
      <c r="Q1673" s="34">
        <f>[2]Zusammenfassung!Q1673</f>
        <v>0</v>
      </c>
      <c r="R1673" s="34">
        <f>[2]Zusammenfassung!R1673</f>
        <v>0</v>
      </c>
      <c r="S1673" s="34">
        <f>[2]Zusammenfassung!S1673</f>
        <v>0</v>
      </c>
    </row>
    <row r="1674" spans="2:19">
      <c r="B1674" s="5">
        <v>1966</v>
      </c>
      <c r="C1674" s="34">
        <f>[2]Zusammenfassung!C1674</f>
        <v>0</v>
      </c>
      <c r="D1674" s="34">
        <f>[2]Zusammenfassung!D1674</f>
        <v>0</v>
      </c>
      <c r="E1674" s="34">
        <f>[2]Zusammenfassung!E1674</f>
        <v>0</v>
      </c>
      <c r="F1674" s="34">
        <f>[2]Zusammenfassung!F1674</f>
        <v>0</v>
      </c>
      <c r="G1674" s="34">
        <f>[2]Zusammenfassung!G1674</f>
        <v>0</v>
      </c>
      <c r="H1674" s="34">
        <f>[2]Zusammenfassung!H1674</f>
        <v>0</v>
      </c>
      <c r="I1674" s="34">
        <f>[2]Zusammenfassung!I1674</f>
        <v>0</v>
      </c>
      <c r="J1674" s="34">
        <f>[2]Zusammenfassung!J1674</f>
        <v>0</v>
      </c>
      <c r="K1674" s="34">
        <f>[2]Zusammenfassung!K1674</f>
        <v>0</v>
      </c>
      <c r="L1674" s="34">
        <f>[2]Zusammenfassung!L1674</f>
        <v>0</v>
      </c>
      <c r="M1674" s="34">
        <f>[2]Zusammenfassung!M1674</f>
        <v>0</v>
      </c>
      <c r="N1674" s="34">
        <f>[2]Zusammenfassung!N1674</f>
        <v>0</v>
      </c>
      <c r="O1674" s="34">
        <f>[2]Zusammenfassung!O1674</f>
        <v>0</v>
      </c>
      <c r="P1674" s="34">
        <f>[2]Zusammenfassung!P1674</f>
        <v>0</v>
      </c>
      <c r="Q1674" s="34">
        <f>[2]Zusammenfassung!Q1674</f>
        <v>0</v>
      </c>
      <c r="R1674" s="34">
        <f>[2]Zusammenfassung!R1674</f>
        <v>0</v>
      </c>
      <c r="S1674" s="34">
        <f>[2]Zusammenfassung!S1674</f>
        <v>0</v>
      </c>
    </row>
    <row r="1675" spans="2:19">
      <c r="B1675" s="5">
        <v>1965</v>
      </c>
      <c r="C1675" s="34">
        <f>[2]Zusammenfassung!C1675</f>
        <v>0</v>
      </c>
      <c r="D1675" s="34">
        <f>[2]Zusammenfassung!D1675</f>
        <v>0</v>
      </c>
      <c r="E1675" s="34">
        <f>[2]Zusammenfassung!E1675</f>
        <v>0</v>
      </c>
      <c r="F1675" s="34">
        <f>[2]Zusammenfassung!F1675</f>
        <v>0</v>
      </c>
      <c r="G1675" s="34">
        <f>[2]Zusammenfassung!G1675</f>
        <v>0</v>
      </c>
      <c r="H1675" s="34">
        <f>[2]Zusammenfassung!H1675</f>
        <v>0</v>
      </c>
      <c r="I1675" s="34">
        <f>[2]Zusammenfassung!I1675</f>
        <v>0</v>
      </c>
      <c r="J1675" s="34">
        <f>[2]Zusammenfassung!J1675</f>
        <v>0</v>
      </c>
      <c r="K1675" s="34">
        <f>[2]Zusammenfassung!K1675</f>
        <v>0</v>
      </c>
      <c r="L1675" s="34">
        <f>[2]Zusammenfassung!L1675</f>
        <v>0</v>
      </c>
      <c r="M1675" s="34">
        <f>[2]Zusammenfassung!M1675</f>
        <v>0</v>
      </c>
      <c r="N1675" s="34">
        <f>[2]Zusammenfassung!N1675</f>
        <v>0</v>
      </c>
      <c r="O1675" s="34">
        <f>[2]Zusammenfassung!O1675</f>
        <v>0</v>
      </c>
      <c r="P1675" s="34">
        <f>[2]Zusammenfassung!P1675</f>
        <v>0</v>
      </c>
      <c r="Q1675" s="34">
        <f>[2]Zusammenfassung!Q1675</f>
        <v>0</v>
      </c>
      <c r="R1675" s="34">
        <f>[2]Zusammenfassung!R1675</f>
        <v>0</v>
      </c>
      <c r="S1675" s="34">
        <f>[2]Zusammenfassung!S1675</f>
        <v>0</v>
      </c>
    </row>
    <row r="1676" spans="2:19">
      <c r="B1676" s="5">
        <v>1964</v>
      </c>
      <c r="C1676" s="34">
        <f>[2]Zusammenfassung!C1676</f>
        <v>0</v>
      </c>
      <c r="D1676" s="34">
        <f>[2]Zusammenfassung!D1676</f>
        <v>0</v>
      </c>
      <c r="E1676" s="34">
        <f>[2]Zusammenfassung!E1676</f>
        <v>0</v>
      </c>
      <c r="F1676" s="34">
        <f>[2]Zusammenfassung!F1676</f>
        <v>0</v>
      </c>
      <c r="G1676" s="34">
        <f>[2]Zusammenfassung!G1676</f>
        <v>0</v>
      </c>
      <c r="H1676" s="34">
        <f>[2]Zusammenfassung!H1676</f>
        <v>0</v>
      </c>
      <c r="I1676" s="34">
        <f>[2]Zusammenfassung!I1676</f>
        <v>0</v>
      </c>
      <c r="J1676" s="34">
        <f>[2]Zusammenfassung!J1676</f>
        <v>0</v>
      </c>
      <c r="K1676" s="34">
        <f>[2]Zusammenfassung!K1676</f>
        <v>0</v>
      </c>
      <c r="L1676" s="34">
        <f>[2]Zusammenfassung!L1676</f>
        <v>0</v>
      </c>
      <c r="M1676" s="34">
        <f>[2]Zusammenfassung!M1676</f>
        <v>0</v>
      </c>
      <c r="N1676" s="34">
        <f>[2]Zusammenfassung!N1676</f>
        <v>0</v>
      </c>
      <c r="O1676" s="34">
        <f>[2]Zusammenfassung!O1676</f>
        <v>0</v>
      </c>
      <c r="P1676" s="34">
        <f>[2]Zusammenfassung!P1676</f>
        <v>0</v>
      </c>
      <c r="Q1676" s="34">
        <f>[2]Zusammenfassung!Q1676</f>
        <v>0</v>
      </c>
      <c r="R1676" s="34">
        <f>[2]Zusammenfassung!R1676</f>
        <v>0</v>
      </c>
      <c r="S1676" s="34">
        <f>[2]Zusammenfassung!S1676</f>
        <v>0</v>
      </c>
    </row>
    <row r="1677" spans="2:19">
      <c r="B1677" s="5">
        <v>1963</v>
      </c>
      <c r="C1677" s="34">
        <f>[2]Zusammenfassung!C1677</f>
        <v>0</v>
      </c>
      <c r="D1677" s="34">
        <f>[2]Zusammenfassung!D1677</f>
        <v>0</v>
      </c>
      <c r="E1677" s="34">
        <f>[2]Zusammenfassung!E1677</f>
        <v>0</v>
      </c>
      <c r="F1677" s="34">
        <f>[2]Zusammenfassung!F1677</f>
        <v>0</v>
      </c>
      <c r="G1677" s="34">
        <f>[2]Zusammenfassung!G1677</f>
        <v>0</v>
      </c>
      <c r="H1677" s="34">
        <f>[2]Zusammenfassung!H1677</f>
        <v>0</v>
      </c>
      <c r="I1677" s="34">
        <f>[2]Zusammenfassung!I1677</f>
        <v>0</v>
      </c>
      <c r="J1677" s="34">
        <f>[2]Zusammenfassung!J1677</f>
        <v>0</v>
      </c>
      <c r="K1677" s="34">
        <f>[2]Zusammenfassung!K1677</f>
        <v>0</v>
      </c>
      <c r="L1677" s="34">
        <f>[2]Zusammenfassung!L1677</f>
        <v>0</v>
      </c>
      <c r="M1677" s="34">
        <f>[2]Zusammenfassung!M1677</f>
        <v>0</v>
      </c>
      <c r="N1677" s="34">
        <f>[2]Zusammenfassung!N1677</f>
        <v>0</v>
      </c>
      <c r="O1677" s="34">
        <f>[2]Zusammenfassung!O1677</f>
        <v>0</v>
      </c>
      <c r="P1677" s="34">
        <f>[2]Zusammenfassung!P1677</f>
        <v>0</v>
      </c>
      <c r="Q1677" s="34">
        <f>[2]Zusammenfassung!Q1677</f>
        <v>0</v>
      </c>
      <c r="R1677" s="34">
        <f>[2]Zusammenfassung!R1677</f>
        <v>0</v>
      </c>
      <c r="S1677" s="34">
        <f>[2]Zusammenfassung!S1677</f>
        <v>0</v>
      </c>
    </row>
    <row r="1678" spans="2:19">
      <c r="B1678" s="5">
        <v>1962</v>
      </c>
      <c r="C1678" s="34">
        <f>[2]Zusammenfassung!C1678</f>
        <v>0</v>
      </c>
      <c r="D1678" s="34">
        <f>[2]Zusammenfassung!D1678</f>
        <v>0</v>
      </c>
      <c r="E1678" s="34">
        <f>[2]Zusammenfassung!E1678</f>
        <v>0</v>
      </c>
      <c r="F1678" s="34">
        <f>[2]Zusammenfassung!F1678</f>
        <v>0</v>
      </c>
      <c r="G1678" s="34">
        <f>[2]Zusammenfassung!G1678</f>
        <v>0</v>
      </c>
      <c r="H1678" s="34">
        <f>[2]Zusammenfassung!H1678</f>
        <v>0</v>
      </c>
      <c r="I1678" s="34">
        <f>[2]Zusammenfassung!I1678</f>
        <v>0</v>
      </c>
      <c r="J1678" s="34">
        <f>[2]Zusammenfassung!J1678</f>
        <v>0</v>
      </c>
      <c r="K1678" s="34">
        <f>[2]Zusammenfassung!K1678</f>
        <v>0</v>
      </c>
      <c r="L1678" s="34">
        <f>[2]Zusammenfassung!L1678</f>
        <v>0</v>
      </c>
      <c r="M1678" s="34">
        <f>[2]Zusammenfassung!M1678</f>
        <v>0</v>
      </c>
      <c r="N1678" s="34">
        <f>[2]Zusammenfassung!N1678</f>
        <v>0</v>
      </c>
      <c r="O1678" s="34">
        <f>[2]Zusammenfassung!O1678</f>
        <v>0</v>
      </c>
      <c r="P1678" s="34">
        <f>[2]Zusammenfassung!P1678</f>
        <v>0</v>
      </c>
      <c r="Q1678" s="34">
        <f>[2]Zusammenfassung!Q1678</f>
        <v>0</v>
      </c>
      <c r="R1678" s="34">
        <f>[2]Zusammenfassung!R1678</f>
        <v>0</v>
      </c>
      <c r="S1678" s="34">
        <f>[2]Zusammenfassung!S1678</f>
        <v>0</v>
      </c>
    </row>
    <row r="1679" spans="2:19">
      <c r="B1679" s="5">
        <v>1961</v>
      </c>
      <c r="C1679" s="34">
        <f>[2]Zusammenfassung!C1679</f>
        <v>0</v>
      </c>
      <c r="D1679" s="34">
        <f>[2]Zusammenfassung!D1679</f>
        <v>0</v>
      </c>
      <c r="E1679" s="34">
        <f>[2]Zusammenfassung!E1679</f>
        <v>0</v>
      </c>
      <c r="F1679" s="34">
        <f>[2]Zusammenfassung!F1679</f>
        <v>0</v>
      </c>
      <c r="G1679" s="34">
        <f>[2]Zusammenfassung!G1679</f>
        <v>0</v>
      </c>
      <c r="H1679" s="34">
        <f>[2]Zusammenfassung!H1679</f>
        <v>0</v>
      </c>
      <c r="I1679" s="34">
        <f>[2]Zusammenfassung!I1679</f>
        <v>0</v>
      </c>
      <c r="J1679" s="34">
        <f>[2]Zusammenfassung!J1679</f>
        <v>0</v>
      </c>
      <c r="K1679" s="34">
        <f>[2]Zusammenfassung!K1679</f>
        <v>0</v>
      </c>
      <c r="L1679" s="34">
        <f>[2]Zusammenfassung!L1679</f>
        <v>0</v>
      </c>
      <c r="M1679" s="34">
        <f>[2]Zusammenfassung!M1679</f>
        <v>0</v>
      </c>
      <c r="N1679" s="34">
        <f>[2]Zusammenfassung!N1679</f>
        <v>0</v>
      </c>
      <c r="O1679" s="34">
        <f>[2]Zusammenfassung!O1679</f>
        <v>0</v>
      </c>
      <c r="P1679" s="34">
        <f>[2]Zusammenfassung!P1679</f>
        <v>0</v>
      </c>
      <c r="Q1679" s="34">
        <f>[2]Zusammenfassung!Q1679</f>
        <v>0</v>
      </c>
      <c r="R1679" s="34">
        <f>[2]Zusammenfassung!R1679</f>
        <v>0</v>
      </c>
      <c r="S1679" s="34">
        <f>[2]Zusammenfassung!S1679</f>
        <v>0</v>
      </c>
    </row>
    <row r="1680" spans="2:19">
      <c r="B1680" s="5">
        <v>1960</v>
      </c>
      <c r="C1680" s="34">
        <f>[2]Zusammenfassung!C1680</f>
        <v>0</v>
      </c>
      <c r="D1680" s="34">
        <f>[2]Zusammenfassung!D1680</f>
        <v>0</v>
      </c>
      <c r="E1680" s="34">
        <f>[2]Zusammenfassung!E1680</f>
        <v>0</v>
      </c>
      <c r="F1680" s="34">
        <f>[2]Zusammenfassung!F1680</f>
        <v>0</v>
      </c>
      <c r="G1680" s="34">
        <f>[2]Zusammenfassung!G1680</f>
        <v>0</v>
      </c>
      <c r="H1680" s="34">
        <f>[2]Zusammenfassung!H1680</f>
        <v>0</v>
      </c>
      <c r="I1680" s="34">
        <f>[2]Zusammenfassung!I1680</f>
        <v>0</v>
      </c>
      <c r="J1680" s="34">
        <f>[2]Zusammenfassung!J1680</f>
        <v>0</v>
      </c>
      <c r="K1680" s="34">
        <f>[2]Zusammenfassung!K1680</f>
        <v>0</v>
      </c>
      <c r="L1680" s="34">
        <f>[2]Zusammenfassung!L1680</f>
        <v>0</v>
      </c>
      <c r="M1680" s="34">
        <f>[2]Zusammenfassung!M1680</f>
        <v>0</v>
      </c>
      <c r="N1680" s="34">
        <f>[2]Zusammenfassung!N1680</f>
        <v>0</v>
      </c>
      <c r="O1680" s="34">
        <f>[2]Zusammenfassung!O1680</f>
        <v>0</v>
      </c>
      <c r="P1680" s="34">
        <f>[2]Zusammenfassung!P1680</f>
        <v>0</v>
      </c>
      <c r="Q1680" s="34">
        <f>[2]Zusammenfassung!Q1680</f>
        <v>0</v>
      </c>
      <c r="R1680" s="34">
        <f>[2]Zusammenfassung!R1680</f>
        <v>0</v>
      </c>
      <c r="S1680" s="34">
        <f>[2]Zusammenfassung!S1680</f>
        <v>0</v>
      </c>
    </row>
    <row r="1681" spans="2:19">
      <c r="B1681" s="5">
        <v>1959</v>
      </c>
      <c r="C1681" s="34">
        <f>[2]Zusammenfassung!C1681</f>
        <v>0</v>
      </c>
      <c r="D1681" s="34">
        <f>[2]Zusammenfassung!D1681</f>
        <v>0</v>
      </c>
      <c r="E1681" s="34">
        <f>[2]Zusammenfassung!E1681</f>
        <v>0</v>
      </c>
      <c r="F1681" s="34">
        <f>[2]Zusammenfassung!F1681</f>
        <v>0</v>
      </c>
      <c r="G1681" s="34">
        <f>[2]Zusammenfassung!G1681</f>
        <v>0</v>
      </c>
      <c r="H1681" s="34">
        <f>[2]Zusammenfassung!H1681</f>
        <v>0</v>
      </c>
      <c r="I1681" s="34">
        <f>[2]Zusammenfassung!I1681</f>
        <v>0</v>
      </c>
      <c r="J1681" s="34">
        <f>[2]Zusammenfassung!J1681</f>
        <v>0</v>
      </c>
      <c r="K1681" s="34">
        <f>[2]Zusammenfassung!K1681</f>
        <v>0</v>
      </c>
      <c r="L1681" s="34">
        <f>[2]Zusammenfassung!L1681</f>
        <v>0</v>
      </c>
      <c r="M1681" s="34">
        <f>[2]Zusammenfassung!M1681</f>
        <v>0</v>
      </c>
      <c r="N1681" s="34">
        <f>[2]Zusammenfassung!N1681</f>
        <v>0</v>
      </c>
      <c r="O1681" s="34">
        <f>[2]Zusammenfassung!O1681</f>
        <v>0</v>
      </c>
      <c r="P1681" s="34">
        <f>[2]Zusammenfassung!P1681</f>
        <v>0</v>
      </c>
      <c r="Q1681" s="34">
        <f>[2]Zusammenfassung!Q1681</f>
        <v>0</v>
      </c>
      <c r="R1681" s="34">
        <f>[2]Zusammenfassung!R1681</f>
        <v>0</v>
      </c>
      <c r="S1681" s="34">
        <f>[2]Zusammenfassung!S1681</f>
        <v>0</v>
      </c>
    </row>
    <row r="1682" spans="2:19">
      <c r="B1682" s="5">
        <v>1958</v>
      </c>
      <c r="C1682" s="34">
        <f>[2]Zusammenfassung!C1682</f>
        <v>0</v>
      </c>
      <c r="D1682" s="34">
        <f>[2]Zusammenfassung!D1682</f>
        <v>0</v>
      </c>
      <c r="E1682" s="34">
        <f>[2]Zusammenfassung!E1682</f>
        <v>0</v>
      </c>
      <c r="F1682" s="34">
        <f>[2]Zusammenfassung!F1682</f>
        <v>0</v>
      </c>
      <c r="G1682" s="34">
        <f>[2]Zusammenfassung!G1682</f>
        <v>0</v>
      </c>
      <c r="H1682" s="34">
        <f>[2]Zusammenfassung!H1682</f>
        <v>0</v>
      </c>
      <c r="I1682" s="34">
        <f>[2]Zusammenfassung!I1682</f>
        <v>0</v>
      </c>
      <c r="J1682" s="34">
        <f>[2]Zusammenfassung!J1682</f>
        <v>0</v>
      </c>
      <c r="K1682" s="34">
        <f>[2]Zusammenfassung!K1682</f>
        <v>0</v>
      </c>
      <c r="L1682" s="34">
        <f>[2]Zusammenfassung!L1682</f>
        <v>0</v>
      </c>
      <c r="M1682" s="34">
        <f>[2]Zusammenfassung!M1682</f>
        <v>0</v>
      </c>
      <c r="N1682" s="34">
        <f>[2]Zusammenfassung!N1682</f>
        <v>0</v>
      </c>
      <c r="O1682" s="34">
        <f>[2]Zusammenfassung!O1682</f>
        <v>0</v>
      </c>
      <c r="P1682" s="34">
        <f>[2]Zusammenfassung!P1682</f>
        <v>0</v>
      </c>
      <c r="Q1682" s="34">
        <f>[2]Zusammenfassung!Q1682</f>
        <v>0</v>
      </c>
      <c r="R1682" s="34">
        <f>[2]Zusammenfassung!R1682</f>
        <v>0</v>
      </c>
      <c r="S1682" s="34">
        <f>[2]Zusammenfassung!S1682</f>
        <v>0</v>
      </c>
    </row>
    <row r="1683" spans="2:19">
      <c r="B1683" s="5">
        <v>1957</v>
      </c>
      <c r="C1683" s="34">
        <f>[2]Zusammenfassung!C1683</f>
        <v>0</v>
      </c>
      <c r="D1683" s="34">
        <f>[2]Zusammenfassung!D1683</f>
        <v>0</v>
      </c>
      <c r="E1683" s="34">
        <f>[2]Zusammenfassung!E1683</f>
        <v>0</v>
      </c>
      <c r="F1683" s="34">
        <f>[2]Zusammenfassung!F1683</f>
        <v>0</v>
      </c>
      <c r="G1683" s="34">
        <f>[2]Zusammenfassung!G1683</f>
        <v>0</v>
      </c>
      <c r="H1683" s="34">
        <f>[2]Zusammenfassung!H1683</f>
        <v>0</v>
      </c>
      <c r="I1683" s="34">
        <f>[2]Zusammenfassung!I1683</f>
        <v>0</v>
      </c>
      <c r="J1683" s="34">
        <f>[2]Zusammenfassung!J1683</f>
        <v>0</v>
      </c>
      <c r="K1683" s="34">
        <f>[2]Zusammenfassung!K1683</f>
        <v>0</v>
      </c>
      <c r="L1683" s="34">
        <f>[2]Zusammenfassung!L1683</f>
        <v>0</v>
      </c>
      <c r="M1683" s="34">
        <f>[2]Zusammenfassung!M1683</f>
        <v>0</v>
      </c>
      <c r="N1683" s="34">
        <f>[2]Zusammenfassung!N1683</f>
        <v>0</v>
      </c>
      <c r="O1683" s="34">
        <f>[2]Zusammenfassung!O1683</f>
        <v>0</v>
      </c>
      <c r="P1683" s="34">
        <f>[2]Zusammenfassung!P1683</f>
        <v>0</v>
      </c>
      <c r="Q1683" s="34">
        <f>[2]Zusammenfassung!Q1683</f>
        <v>0</v>
      </c>
      <c r="R1683" s="34">
        <f>[2]Zusammenfassung!R1683</f>
        <v>0</v>
      </c>
      <c r="S1683" s="34">
        <f>[2]Zusammenfassung!S1683</f>
        <v>0</v>
      </c>
    </row>
    <row r="1684" spans="2:19">
      <c r="B1684" s="5">
        <v>1956</v>
      </c>
      <c r="C1684" s="34">
        <f>[2]Zusammenfassung!C1684</f>
        <v>0</v>
      </c>
      <c r="D1684" s="34">
        <f>[2]Zusammenfassung!D1684</f>
        <v>0</v>
      </c>
      <c r="E1684" s="34">
        <f>[2]Zusammenfassung!E1684</f>
        <v>0</v>
      </c>
      <c r="F1684" s="34">
        <f>[2]Zusammenfassung!F1684</f>
        <v>0</v>
      </c>
      <c r="G1684" s="34">
        <f>[2]Zusammenfassung!G1684</f>
        <v>0</v>
      </c>
      <c r="H1684" s="34">
        <f>[2]Zusammenfassung!H1684</f>
        <v>0</v>
      </c>
      <c r="I1684" s="34">
        <f>[2]Zusammenfassung!I1684</f>
        <v>0</v>
      </c>
      <c r="J1684" s="34">
        <f>[2]Zusammenfassung!J1684</f>
        <v>0</v>
      </c>
      <c r="K1684" s="34">
        <f>[2]Zusammenfassung!K1684</f>
        <v>0</v>
      </c>
      <c r="L1684" s="34">
        <f>[2]Zusammenfassung!L1684</f>
        <v>0</v>
      </c>
      <c r="M1684" s="34">
        <f>[2]Zusammenfassung!M1684</f>
        <v>0</v>
      </c>
      <c r="N1684" s="34">
        <f>[2]Zusammenfassung!N1684</f>
        <v>0</v>
      </c>
      <c r="O1684" s="34">
        <f>[2]Zusammenfassung!O1684</f>
        <v>0</v>
      </c>
      <c r="P1684" s="34">
        <f>[2]Zusammenfassung!P1684</f>
        <v>0</v>
      </c>
      <c r="Q1684" s="34">
        <f>[2]Zusammenfassung!Q1684</f>
        <v>0</v>
      </c>
      <c r="R1684" s="34">
        <f>[2]Zusammenfassung!R1684</f>
        <v>0</v>
      </c>
      <c r="S1684" s="34">
        <f>[2]Zusammenfassung!S1684</f>
        <v>0</v>
      </c>
    </row>
    <row r="1685" spans="2:19">
      <c r="B1685" s="5">
        <v>1955</v>
      </c>
      <c r="C1685" s="34">
        <f>[2]Zusammenfassung!C1685</f>
        <v>0</v>
      </c>
      <c r="D1685" s="34">
        <f>[2]Zusammenfassung!D1685</f>
        <v>0</v>
      </c>
      <c r="E1685" s="34">
        <f>[2]Zusammenfassung!E1685</f>
        <v>0</v>
      </c>
      <c r="F1685" s="34">
        <f>[2]Zusammenfassung!F1685</f>
        <v>0</v>
      </c>
      <c r="G1685" s="34">
        <f>[2]Zusammenfassung!G1685</f>
        <v>0</v>
      </c>
      <c r="H1685" s="34">
        <f>[2]Zusammenfassung!H1685</f>
        <v>0</v>
      </c>
      <c r="I1685" s="34">
        <f>[2]Zusammenfassung!I1685</f>
        <v>0</v>
      </c>
      <c r="J1685" s="34">
        <f>[2]Zusammenfassung!J1685</f>
        <v>0</v>
      </c>
      <c r="K1685" s="34">
        <f>[2]Zusammenfassung!K1685</f>
        <v>0</v>
      </c>
      <c r="L1685" s="34">
        <f>[2]Zusammenfassung!L1685</f>
        <v>0</v>
      </c>
      <c r="M1685" s="34">
        <f>[2]Zusammenfassung!M1685</f>
        <v>0</v>
      </c>
      <c r="N1685" s="34">
        <f>[2]Zusammenfassung!N1685</f>
        <v>0</v>
      </c>
      <c r="O1685" s="34">
        <f>[2]Zusammenfassung!O1685</f>
        <v>0</v>
      </c>
      <c r="P1685" s="34">
        <f>[2]Zusammenfassung!P1685</f>
        <v>0</v>
      </c>
      <c r="Q1685" s="34">
        <f>[2]Zusammenfassung!Q1685</f>
        <v>0</v>
      </c>
      <c r="R1685" s="34">
        <f>[2]Zusammenfassung!R1685</f>
        <v>0</v>
      </c>
      <c r="S1685" s="34">
        <f>[2]Zusammenfassung!S1685</f>
        <v>0</v>
      </c>
    </row>
    <row r="1686" spans="2:19">
      <c r="B1686" s="5">
        <v>1954</v>
      </c>
      <c r="C1686" s="34">
        <f>[2]Zusammenfassung!C1686</f>
        <v>0</v>
      </c>
      <c r="D1686" s="34">
        <f>[2]Zusammenfassung!D1686</f>
        <v>0</v>
      </c>
      <c r="E1686" s="34">
        <f>[2]Zusammenfassung!E1686</f>
        <v>0</v>
      </c>
      <c r="F1686" s="34">
        <f>[2]Zusammenfassung!F1686</f>
        <v>0</v>
      </c>
      <c r="G1686" s="34">
        <f>[2]Zusammenfassung!G1686</f>
        <v>0</v>
      </c>
      <c r="H1686" s="34">
        <f>[2]Zusammenfassung!H1686</f>
        <v>0</v>
      </c>
      <c r="I1686" s="34">
        <f>[2]Zusammenfassung!I1686</f>
        <v>0</v>
      </c>
      <c r="J1686" s="34">
        <f>[2]Zusammenfassung!J1686</f>
        <v>0</v>
      </c>
      <c r="K1686" s="34">
        <f>[2]Zusammenfassung!K1686</f>
        <v>0</v>
      </c>
      <c r="L1686" s="34">
        <f>[2]Zusammenfassung!L1686</f>
        <v>0</v>
      </c>
      <c r="M1686" s="34">
        <f>[2]Zusammenfassung!M1686</f>
        <v>0</v>
      </c>
      <c r="N1686" s="34">
        <f>[2]Zusammenfassung!N1686</f>
        <v>0</v>
      </c>
      <c r="O1686" s="34">
        <f>[2]Zusammenfassung!O1686</f>
        <v>0</v>
      </c>
      <c r="P1686" s="34">
        <f>[2]Zusammenfassung!P1686</f>
        <v>0</v>
      </c>
      <c r="Q1686" s="34">
        <f>[2]Zusammenfassung!Q1686</f>
        <v>0</v>
      </c>
      <c r="R1686" s="34">
        <f>[2]Zusammenfassung!R1686</f>
        <v>0</v>
      </c>
      <c r="S1686" s="34">
        <f>[2]Zusammenfassung!S1686</f>
        <v>0</v>
      </c>
    </row>
    <row r="1687" spans="2:19">
      <c r="B1687" s="5">
        <v>1953</v>
      </c>
      <c r="C1687" s="34">
        <f>[2]Zusammenfassung!C1687</f>
        <v>0</v>
      </c>
      <c r="D1687" s="34">
        <f>[2]Zusammenfassung!D1687</f>
        <v>0</v>
      </c>
      <c r="E1687" s="34">
        <f>[2]Zusammenfassung!E1687</f>
        <v>0</v>
      </c>
      <c r="F1687" s="34">
        <f>[2]Zusammenfassung!F1687</f>
        <v>0</v>
      </c>
      <c r="G1687" s="34">
        <f>[2]Zusammenfassung!G1687</f>
        <v>0</v>
      </c>
      <c r="H1687" s="34">
        <f>[2]Zusammenfassung!H1687</f>
        <v>0</v>
      </c>
      <c r="I1687" s="34">
        <f>[2]Zusammenfassung!I1687</f>
        <v>0</v>
      </c>
      <c r="J1687" s="34">
        <f>[2]Zusammenfassung!J1687</f>
        <v>0</v>
      </c>
      <c r="K1687" s="34">
        <f>[2]Zusammenfassung!K1687</f>
        <v>0</v>
      </c>
      <c r="L1687" s="34">
        <f>[2]Zusammenfassung!L1687</f>
        <v>0</v>
      </c>
      <c r="M1687" s="34">
        <f>[2]Zusammenfassung!M1687</f>
        <v>0</v>
      </c>
      <c r="N1687" s="34">
        <f>[2]Zusammenfassung!N1687</f>
        <v>0</v>
      </c>
      <c r="O1687" s="34">
        <f>[2]Zusammenfassung!O1687</f>
        <v>0</v>
      </c>
      <c r="P1687" s="34">
        <f>[2]Zusammenfassung!P1687</f>
        <v>0</v>
      </c>
      <c r="Q1687" s="34">
        <f>[2]Zusammenfassung!Q1687</f>
        <v>0</v>
      </c>
      <c r="R1687" s="34">
        <f>[2]Zusammenfassung!R1687</f>
        <v>0</v>
      </c>
      <c r="S1687" s="34">
        <f>[2]Zusammenfassung!S1687</f>
        <v>0</v>
      </c>
    </row>
    <row r="1688" spans="2:19">
      <c r="B1688" s="5">
        <v>1952</v>
      </c>
      <c r="C1688" s="34">
        <f>[2]Zusammenfassung!C1688</f>
        <v>0</v>
      </c>
      <c r="D1688" s="34">
        <f>[2]Zusammenfassung!D1688</f>
        <v>0</v>
      </c>
      <c r="E1688" s="34">
        <f>[2]Zusammenfassung!E1688</f>
        <v>0</v>
      </c>
      <c r="F1688" s="34">
        <f>[2]Zusammenfassung!F1688</f>
        <v>0</v>
      </c>
      <c r="G1688" s="34">
        <f>[2]Zusammenfassung!G1688</f>
        <v>0</v>
      </c>
      <c r="H1688" s="34">
        <f>[2]Zusammenfassung!H1688</f>
        <v>0</v>
      </c>
      <c r="I1688" s="34">
        <f>[2]Zusammenfassung!I1688</f>
        <v>0</v>
      </c>
      <c r="J1688" s="34">
        <f>[2]Zusammenfassung!J1688</f>
        <v>0</v>
      </c>
      <c r="K1688" s="34">
        <f>[2]Zusammenfassung!K1688</f>
        <v>0</v>
      </c>
      <c r="L1688" s="34">
        <f>[2]Zusammenfassung!L1688</f>
        <v>0</v>
      </c>
      <c r="M1688" s="34">
        <f>[2]Zusammenfassung!M1688</f>
        <v>0</v>
      </c>
      <c r="N1688" s="34">
        <f>[2]Zusammenfassung!N1688</f>
        <v>0</v>
      </c>
      <c r="O1688" s="34">
        <f>[2]Zusammenfassung!O1688</f>
        <v>0</v>
      </c>
      <c r="P1688" s="34">
        <f>[2]Zusammenfassung!P1688</f>
        <v>0</v>
      </c>
      <c r="Q1688" s="34">
        <f>[2]Zusammenfassung!Q1688</f>
        <v>0</v>
      </c>
      <c r="R1688" s="34">
        <f>[2]Zusammenfassung!R1688</f>
        <v>0</v>
      </c>
      <c r="S1688" s="34">
        <f>[2]Zusammenfassung!S1688</f>
        <v>0</v>
      </c>
    </row>
    <row r="1689" spans="2:19">
      <c r="B1689" s="5">
        <v>1951</v>
      </c>
      <c r="C1689" s="34">
        <f>[2]Zusammenfassung!C1689</f>
        <v>0</v>
      </c>
      <c r="D1689" s="34">
        <f>[2]Zusammenfassung!D1689</f>
        <v>0</v>
      </c>
      <c r="E1689" s="34">
        <f>[2]Zusammenfassung!E1689</f>
        <v>0</v>
      </c>
      <c r="F1689" s="34">
        <f>[2]Zusammenfassung!F1689</f>
        <v>0</v>
      </c>
      <c r="G1689" s="34">
        <f>[2]Zusammenfassung!G1689</f>
        <v>0</v>
      </c>
      <c r="H1689" s="34">
        <f>[2]Zusammenfassung!H1689</f>
        <v>0</v>
      </c>
      <c r="I1689" s="34">
        <f>[2]Zusammenfassung!I1689</f>
        <v>0</v>
      </c>
      <c r="J1689" s="34">
        <f>[2]Zusammenfassung!J1689</f>
        <v>0</v>
      </c>
      <c r="K1689" s="34">
        <f>[2]Zusammenfassung!K1689</f>
        <v>0</v>
      </c>
      <c r="L1689" s="34">
        <f>[2]Zusammenfassung!L1689</f>
        <v>0</v>
      </c>
      <c r="M1689" s="34">
        <f>[2]Zusammenfassung!M1689</f>
        <v>0</v>
      </c>
      <c r="N1689" s="34">
        <f>[2]Zusammenfassung!N1689</f>
        <v>0</v>
      </c>
      <c r="O1689" s="34">
        <f>[2]Zusammenfassung!O1689</f>
        <v>0</v>
      </c>
      <c r="P1689" s="34">
        <f>[2]Zusammenfassung!P1689</f>
        <v>0</v>
      </c>
      <c r="Q1689" s="34">
        <f>[2]Zusammenfassung!Q1689</f>
        <v>0</v>
      </c>
      <c r="R1689" s="34">
        <f>[2]Zusammenfassung!R1689</f>
        <v>0</v>
      </c>
      <c r="S1689" s="34">
        <f>[2]Zusammenfassung!S1689</f>
        <v>0</v>
      </c>
    </row>
    <row r="1690" spans="2:19">
      <c r="B1690" s="5">
        <v>1950</v>
      </c>
      <c r="C1690" s="34">
        <f>[2]Zusammenfassung!C1690</f>
        <v>0</v>
      </c>
      <c r="D1690" s="34">
        <f>[2]Zusammenfassung!D1690</f>
        <v>0</v>
      </c>
      <c r="E1690" s="34">
        <f>[2]Zusammenfassung!E1690</f>
        <v>0</v>
      </c>
      <c r="F1690" s="34">
        <f>[2]Zusammenfassung!F1690</f>
        <v>0</v>
      </c>
      <c r="G1690" s="34">
        <f>[2]Zusammenfassung!G1690</f>
        <v>0</v>
      </c>
      <c r="H1690" s="34">
        <f>[2]Zusammenfassung!H1690</f>
        <v>0</v>
      </c>
      <c r="I1690" s="34">
        <f>[2]Zusammenfassung!I1690</f>
        <v>0</v>
      </c>
      <c r="J1690" s="34">
        <f>[2]Zusammenfassung!J1690</f>
        <v>0</v>
      </c>
      <c r="K1690" s="34">
        <f>[2]Zusammenfassung!K1690</f>
        <v>0</v>
      </c>
      <c r="L1690" s="34">
        <f>[2]Zusammenfassung!L1690</f>
        <v>0</v>
      </c>
      <c r="M1690" s="34">
        <f>[2]Zusammenfassung!M1690</f>
        <v>0</v>
      </c>
      <c r="N1690" s="34">
        <f>[2]Zusammenfassung!N1690</f>
        <v>0</v>
      </c>
      <c r="O1690" s="34">
        <f>[2]Zusammenfassung!O1690</f>
        <v>0</v>
      </c>
      <c r="P1690" s="34">
        <f>[2]Zusammenfassung!P1690</f>
        <v>0</v>
      </c>
      <c r="Q1690" s="34">
        <f>[2]Zusammenfassung!Q1690</f>
        <v>0</v>
      </c>
      <c r="R1690" s="34">
        <f>[2]Zusammenfassung!R1690</f>
        <v>0</v>
      </c>
      <c r="S1690" s="34">
        <f>[2]Zusammenfassung!S1690</f>
        <v>0</v>
      </c>
    </row>
    <row r="1691" spans="2:19">
      <c r="B1691" s="5">
        <v>1949</v>
      </c>
      <c r="C1691" s="34">
        <f>[2]Zusammenfassung!C1691</f>
        <v>0</v>
      </c>
      <c r="D1691" s="34">
        <f>[2]Zusammenfassung!D1691</f>
        <v>0</v>
      </c>
      <c r="E1691" s="34">
        <f>[2]Zusammenfassung!E1691</f>
        <v>0</v>
      </c>
      <c r="F1691" s="34">
        <f>[2]Zusammenfassung!F1691</f>
        <v>0</v>
      </c>
      <c r="G1691" s="34">
        <f>[2]Zusammenfassung!G1691</f>
        <v>0</v>
      </c>
      <c r="H1691" s="34">
        <f>[2]Zusammenfassung!H1691</f>
        <v>0</v>
      </c>
      <c r="I1691" s="34">
        <f>[2]Zusammenfassung!I1691</f>
        <v>0</v>
      </c>
      <c r="J1691" s="34">
        <f>[2]Zusammenfassung!J1691</f>
        <v>0</v>
      </c>
      <c r="K1691" s="34">
        <f>[2]Zusammenfassung!K1691</f>
        <v>0</v>
      </c>
      <c r="L1691" s="34">
        <f>[2]Zusammenfassung!L1691</f>
        <v>0</v>
      </c>
      <c r="M1691" s="34">
        <f>[2]Zusammenfassung!M1691</f>
        <v>0</v>
      </c>
      <c r="N1691" s="34">
        <f>[2]Zusammenfassung!N1691</f>
        <v>0</v>
      </c>
      <c r="O1691" s="34">
        <f>[2]Zusammenfassung!O1691</f>
        <v>0</v>
      </c>
      <c r="P1691" s="34">
        <f>[2]Zusammenfassung!P1691</f>
        <v>0</v>
      </c>
      <c r="Q1691" s="34">
        <f>[2]Zusammenfassung!Q1691</f>
        <v>0</v>
      </c>
      <c r="R1691" s="34">
        <f>[2]Zusammenfassung!R1691</f>
        <v>0</v>
      </c>
      <c r="S1691" s="34">
        <f>[2]Zusammenfassung!S1691</f>
        <v>0</v>
      </c>
    </row>
    <row r="1692" spans="2:19">
      <c r="B1692" s="5">
        <v>1948</v>
      </c>
      <c r="C1692" s="34">
        <f>[2]Zusammenfassung!C1692</f>
        <v>0</v>
      </c>
      <c r="D1692" s="34">
        <f>[2]Zusammenfassung!D1692</f>
        <v>0</v>
      </c>
      <c r="E1692" s="34">
        <f>[2]Zusammenfassung!E1692</f>
        <v>0</v>
      </c>
      <c r="F1692" s="34">
        <f>[2]Zusammenfassung!F1692</f>
        <v>0</v>
      </c>
      <c r="G1692" s="34">
        <f>[2]Zusammenfassung!G1692</f>
        <v>0</v>
      </c>
      <c r="H1692" s="34">
        <f>[2]Zusammenfassung!H1692</f>
        <v>0</v>
      </c>
      <c r="I1692" s="34">
        <f>[2]Zusammenfassung!I1692</f>
        <v>0</v>
      </c>
      <c r="J1692" s="34">
        <f>[2]Zusammenfassung!J1692</f>
        <v>0</v>
      </c>
      <c r="K1692" s="34">
        <f>[2]Zusammenfassung!K1692</f>
        <v>0</v>
      </c>
      <c r="L1692" s="34">
        <f>[2]Zusammenfassung!L1692</f>
        <v>0</v>
      </c>
      <c r="M1692" s="34">
        <f>[2]Zusammenfassung!M1692</f>
        <v>0</v>
      </c>
      <c r="N1692" s="34">
        <f>[2]Zusammenfassung!N1692</f>
        <v>0</v>
      </c>
      <c r="O1692" s="34">
        <f>[2]Zusammenfassung!O1692</f>
        <v>0</v>
      </c>
      <c r="P1692" s="34">
        <f>[2]Zusammenfassung!P1692</f>
        <v>0</v>
      </c>
      <c r="Q1692" s="34">
        <f>[2]Zusammenfassung!Q1692</f>
        <v>0</v>
      </c>
      <c r="R1692" s="34">
        <f>[2]Zusammenfassung!R1692</f>
        <v>0</v>
      </c>
      <c r="S1692" s="34">
        <f>[2]Zusammenfassung!S1692</f>
        <v>0</v>
      </c>
    </row>
    <row r="1693" spans="2:19">
      <c r="B1693" s="5">
        <v>1947</v>
      </c>
      <c r="C1693" s="34">
        <f>[2]Zusammenfassung!C1693</f>
        <v>0</v>
      </c>
      <c r="D1693" s="34">
        <f>[2]Zusammenfassung!D1693</f>
        <v>0</v>
      </c>
      <c r="E1693" s="34">
        <f>[2]Zusammenfassung!E1693</f>
        <v>0</v>
      </c>
      <c r="F1693" s="34">
        <f>[2]Zusammenfassung!F1693</f>
        <v>0</v>
      </c>
      <c r="G1693" s="34">
        <f>[2]Zusammenfassung!G1693</f>
        <v>0</v>
      </c>
      <c r="H1693" s="34">
        <f>[2]Zusammenfassung!H1693</f>
        <v>0</v>
      </c>
      <c r="I1693" s="34">
        <f>[2]Zusammenfassung!I1693</f>
        <v>0</v>
      </c>
      <c r="J1693" s="34">
        <f>[2]Zusammenfassung!J1693</f>
        <v>0</v>
      </c>
      <c r="K1693" s="34">
        <f>[2]Zusammenfassung!K1693</f>
        <v>0</v>
      </c>
      <c r="L1693" s="34">
        <f>[2]Zusammenfassung!L1693</f>
        <v>0</v>
      </c>
      <c r="M1693" s="34">
        <f>[2]Zusammenfassung!M1693</f>
        <v>0</v>
      </c>
      <c r="N1693" s="34">
        <f>[2]Zusammenfassung!N1693</f>
        <v>0</v>
      </c>
      <c r="O1693" s="34">
        <f>[2]Zusammenfassung!O1693</f>
        <v>0</v>
      </c>
      <c r="P1693" s="34">
        <f>[2]Zusammenfassung!P1693</f>
        <v>0</v>
      </c>
      <c r="Q1693" s="34">
        <f>[2]Zusammenfassung!Q1693</f>
        <v>0</v>
      </c>
      <c r="R1693" s="34">
        <f>[2]Zusammenfassung!R1693</f>
        <v>0</v>
      </c>
      <c r="S1693" s="34">
        <f>[2]Zusammenfassung!S1693</f>
        <v>0</v>
      </c>
    </row>
    <row r="1694" spans="2:19">
      <c r="B1694" s="5">
        <v>1946</v>
      </c>
      <c r="C1694" s="34">
        <f>[2]Zusammenfassung!C1694</f>
        <v>0</v>
      </c>
      <c r="D1694" s="34">
        <f>[2]Zusammenfassung!D1694</f>
        <v>0</v>
      </c>
      <c r="E1694" s="34">
        <f>[2]Zusammenfassung!E1694</f>
        <v>0</v>
      </c>
      <c r="F1694" s="34">
        <f>[2]Zusammenfassung!F1694</f>
        <v>0</v>
      </c>
      <c r="G1694" s="34">
        <f>[2]Zusammenfassung!G1694</f>
        <v>0</v>
      </c>
      <c r="H1694" s="34">
        <f>[2]Zusammenfassung!H1694</f>
        <v>0</v>
      </c>
      <c r="I1694" s="34">
        <f>[2]Zusammenfassung!I1694</f>
        <v>0</v>
      </c>
      <c r="J1694" s="34">
        <f>[2]Zusammenfassung!J1694</f>
        <v>0</v>
      </c>
      <c r="K1694" s="34">
        <f>[2]Zusammenfassung!K1694</f>
        <v>0</v>
      </c>
      <c r="L1694" s="34">
        <f>[2]Zusammenfassung!L1694</f>
        <v>0</v>
      </c>
      <c r="M1694" s="34">
        <f>[2]Zusammenfassung!M1694</f>
        <v>0</v>
      </c>
      <c r="N1694" s="34">
        <f>[2]Zusammenfassung!N1694</f>
        <v>0</v>
      </c>
      <c r="O1694" s="34">
        <f>[2]Zusammenfassung!O1694</f>
        <v>0</v>
      </c>
      <c r="P1694" s="34">
        <f>[2]Zusammenfassung!P1694</f>
        <v>0</v>
      </c>
      <c r="Q1694" s="34">
        <f>[2]Zusammenfassung!Q1694</f>
        <v>0</v>
      </c>
      <c r="R1694" s="34">
        <f>[2]Zusammenfassung!R1694</f>
        <v>0</v>
      </c>
      <c r="S1694" s="34">
        <f>[2]Zusammenfassung!S1694</f>
        <v>0</v>
      </c>
    </row>
    <row r="1695" spans="2:19">
      <c r="B1695" s="5">
        <v>1945</v>
      </c>
      <c r="C1695" s="34">
        <f>[2]Zusammenfassung!C1695</f>
        <v>0</v>
      </c>
      <c r="D1695" s="34">
        <f>[2]Zusammenfassung!D1695</f>
        <v>0</v>
      </c>
      <c r="E1695" s="34">
        <f>[2]Zusammenfassung!E1695</f>
        <v>0</v>
      </c>
      <c r="F1695" s="34">
        <f>[2]Zusammenfassung!F1695</f>
        <v>0</v>
      </c>
      <c r="G1695" s="34">
        <f>[2]Zusammenfassung!G1695</f>
        <v>0</v>
      </c>
      <c r="H1695" s="34">
        <f>[2]Zusammenfassung!H1695</f>
        <v>0</v>
      </c>
      <c r="I1695" s="34">
        <f>[2]Zusammenfassung!I1695</f>
        <v>0</v>
      </c>
      <c r="J1695" s="34">
        <f>[2]Zusammenfassung!J1695</f>
        <v>0</v>
      </c>
      <c r="K1695" s="34">
        <f>[2]Zusammenfassung!K1695</f>
        <v>0</v>
      </c>
      <c r="L1695" s="34">
        <f>[2]Zusammenfassung!L1695</f>
        <v>0</v>
      </c>
      <c r="M1695" s="34">
        <f>[2]Zusammenfassung!M1695</f>
        <v>0</v>
      </c>
      <c r="N1695" s="34">
        <f>[2]Zusammenfassung!N1695</f>
        <v>0</v>
      </c>
      <c r="O1695" s="34">
        <f>[2]Zusammenfassung!O1695</f>
        <v>0</v>
      </c>
      <c r="P1695" s="34">
        <f>[2]Zusammenfassung!P1695</f>
        <v>0</v>
      </c>
      <c r="Q1695" s="34">
        <f>[2]Zusammenfassung!Q1695</f>
        <v>0</v>
      </c>
      <c r="R1695" s="34">
        <f>[2]Zusammenfassung!R1695</f>
        <v>0</v>
      </c>
      <c r="S1695" s="34">
        <f>[2]Zusammenfassung!S1695</f>
        <v>0</v>
      </c>
    </row>
    <row r="1696" spans="2:19">
      <c r="B1696" s="5">
        <v>1944</v>
      </c>
      <c r="C1696" s="34">
        <f>[2]Zusammenfassung!C1696</f>
        <v>0</v>
      </c>
      <c r="D1696" s="34">
        <f>[2]Zusammenfassung!D1696</f>
        <v>0</v>
      </c>
      <c r="E1696" s="34">
        <f>[2]Zusammenfassung!E1696</f>
        <v>0</v>
      </c>
      <c r="F1696" s="34">
        <f>[2]Zusammenfassung!F1696</f>
        <v>0</v>
      </c>
      <c r="G1696" s="34">
        <f>[2]Zusammenfassung!G1696</f>
        <v>0</v>
      </c>
      <c r="H1696" s="34">
        <f>[2]Zusammenfassung!H1696</f>
        <v>0</v>
      </c>
      <c r="I1696" s="34">
        <f>[2]Zusammenfassung!I1696</f>
        <v>0</v>
      </c>
      <c r="J1696" s="34">
        <f>[2]Zusammenfassung!J1696</f>
        <v>0</v>
      </c>
      <c r="K1696" s="34">
        <f>[2]Zusammenfassung!K1696</f>
        <v>0</v>
      </c>
      <c r="L1696" s="34">
        <f>[2]Zusammenfassung!L1696</f>
        <v>0</v>
      </c>
      <c r="M1696" s="34">
        <f>[2]Zusammenfassung!M1696</f>
        <v>0</v>
      </c>
      <c r="N1696" s="34">
        <f>[2]Zusammenfassung!N1696</f>
        <v>0</v>
      </c>
      <c r="O1696" s="34">
        <f>[2]Zusammenfassung!O1696</f>
        <v>0</v>
      </c>
      <c r="P1696" s="34">
        <f>[2]Zusammenfassung!P1696</f>
        <v>0</v>
      </c>
      <c r="Q1696" s="34">
        <f>[2]Zusammenfassung!Q1696</f>
        <v>0</v>
      </c>
      <c r="R1696" s="34">
        <f>[2]Zusammenfassung!R1696</f>
        <v>0</v>
      </c>
      <c r="S1696" s="34">
        <f>[2]Zusammenfassung!S1696</f>
        <v>0</v>
      </c>
    </row>
    <row r="1697" spans="1:19">
      <c r="B1697" s="5">
        <v>1943</v>
      </c>
      <c r="C1697" s="34">
        <f>[2]Zusammenfassung!C1697</f>
        <v>0</v>
      </c>
      <c r="D1697" s="34">
        <f>[2]Zusammenfassung!D1697</f>
        <v>0</v>
      </c>
      <c r="E1697" s="34">
        <f>[2]Zusammenfassung!E1697</f>
        <v>0</v>
      </c>
      <c r="F1697" s="34">
        <f>[2]Zusammenfassung!F1697</f>
        <v>0</v>
      </c>
      <c r="G1697" s="34">
        <f>[2]Zusammenfassung!G1697</f>
        <v>0</v>
      </c>
      <c r="H1697" s="34">
        <f>[2]Zusammenfassung!H1697</f>
        <v>0</v>
      </c>
      <c r="I1697" s="34">
        <f>[2]Zusammenfassung!I1697</f>
        <v>0</v>
      </c>
      <c r="J1697" s="34">
        <f>[2]Zusammenfassung!J1697</f>
        <v>0</v>
      </c>
      <c r="K1697" s="34">
        <f>[2]Zusammenfassung!K1697</f>
        <v>0</v>
      </c>
      <c r="L1697" s="34">
        <f>[2]Zusammenfassung!L1697</f>
        <v>0</v>
      </c>
      <c r="M1697" s="34">
        <f>[2]Zusammenfassung!M1697</f>
        <v>0</v>
      </c>
      <c r="N1697" s="34">
        <f>[2]Zusammenfassung!N1697</f>
        <v>0</v>
      </c>
      <c r="O1697" s="34">
        <f>[2]Zusammenfassung!O1697</f>
        <v>0</v>
      </c>
      <c r="P1697" s="34">
        <f>[2]Zusammenfassung!P1697</f>
        <v>0</v>
      </c>
      <c r="Q1697" s="34">
        <f>[2]Zusammenfassung!Q1697</f>
        <v>0</v>
      </c>
      <c r="R1697" s="34">
        <f>[2]Zusammenfassung!R1697</f>
        <v>0</v>
      </c>
      <c r="S1697" s="34">
        <f>[2]Zusammenfassung!S1697</f>
        <v>0</v>
      </c>
    </row>
    <row r="1698" spans="1:19">
      <c r="B1698" s="5">
        <v>1942</v>
      </c>
      <c r="C1698" s="34">
        <f>[2]Zusammenfassung!C1698</f>
        <v>0</v>
      </c>
      <c r="D1698" s="34">
        <f>[2]Zusammenfassung!D1698</f>
        <v>0</v>
      </c>
      <c r="E1698" s="34">
        <f>[2]Zusammenfassung!E1698</f>
        <v>0</v>
      </c>
      <c r="F1698" s="34">
        <f>[2]Zusammenfassung!F1698</f>
        <v>0</v>
      </c>
      <c r="G1698" s="34">
        <f>[2]Zusammenfassung!G1698</f>
        <v>0</v>
      </c>
      <c r="H1698" s="34">
        <f>[2]Zusammenfassung!H1698</f>
        <v>0</v>
      </c>
      <c r="I1698" s="34">
        <f>[2]Zusammenfassung!I1698</f>
        <v>0</v>
      </c>
      <c r="J1698" s="34">
        <f>[2]Zusammenfassung!J1698</f>
        <v>0</v>
      </c>
      <c r="K1698" s="34">
        <f>[2]Zusammenfassung!K1698</f>
        <v>0</v>
      </c>
      <c r="L1698" s="34">
        <f>[2]Zusammenfassung!L1698</f>
        <v>0</v>
      </c>
      <c r="M1698" s="34">
        <f>[2]Zusammenfassung!M1698</f>
        <v>0</v>
      </c>
      <c r="N1698" s="34">
        <f>[2]Zusammenfassung!N1698</f>
        <v>0</v>
      </c>
      <c r="O1698" s="34">
        <f>[2]Zusammenfassung!O1698</f>
        <v>0</v>
      </c>
      <c r="P1698" s="34">
        <f>[2]Zusammenfassung!P1698</f>
        <v>0</v>
      </c>
      <c r="Q1698" s="34">
        <f>[2]Zusammenfassung!Q1698</f>
        <v>0</v>
      </c>
      <c r="R1698" s="34">
        <f>[2]Zusammenfassung!R1698</f>
        <v>0</v>
      </c>
      <c r="S1698" s="34">
        <f>[2]Zusammenfassung!S1698</f>
        <v>0</v>
      </c>
    </row>
    <row r="1699" spans="1:19">
      <c r="B1699" s="5">
        <v>1941</v>
      </c>
      <c r="C1699" s="34">
        <f>[2]Zusammenfassung!C1699</f>
        <v>0</v>
      </c>
      <c r="D1699" s="34">
        <f>[2]Zusammenfassung!D1699</f>
        <v>0</v>
      </c>
      <c r="E1699" s="34">
        <f>[2]Zusammenfassung!E1699</f>
        <v>0</v>
      </c>
      <c r="F1699" s="34">
        <f>[2]Zusammenfassung!F1699</f>
        <v>0</v>
      </c>
      <c r="G1699" s="34">
        <f>[2]Zusammenfassung!G1699</f>
        <v>0</v>
      </c>
      <c r="H1699" s="34">
        <f>[2]Zusammenfassung!H1699</f>
        <v>0</v>
      </c>
      <c r="I1699" s="34">
        <f>[2]Zusammenfassung!I1699</f>
        <v>0</v>
      </c>
      <c r="J1699" s="34">
        <f>[2]Zusammenfassung!J1699</f>
        <v>0</v>
      </c>
      <c r="K1699" s="34">
        <f>[2]Zusammenfassung!K1699</f>
        <v>0</v>
      </c>
      <c r="L1699" s="34">
        <f>[2]Zusammenfassung!L1699</f>
        <v>0</v>
      </c>
      <c r="M1699" s="34">
        <f>[2]Zusammenfassung!M1699</f>
        <v>0</v>
      </c>
      <c r="N1699" s="34">
        <f>[2]Zusammenfassung!N1699</f>
        <v>0</v>
      </c>
      <c r="O1699" s="34">
        <f>[2]Zusammenfassung!O1699</f>
        <v>0</v>
      </c>
      <c r="P1699" s="34">
        <f>[2]Zusammenfassung!P1699</f>
        <v>0</v>
      </c>
      <c r="Q1699" s="34">
        <f>[2]Zusammenfassung!Q1699</f>
        <v>0</v>
      </c>
      <c r="R1699" s="34">
        <f>[2]Zusammenfassung!R1699</f>
        <v>0</v>
      </c>
      <c r="S1699" s="34">
        <f>[2]Zusammenfassung!S1699</f>
        <v>0</v>
      </c>
    </row>
    <row r="1700" spans="1:19">
      <c r="B1700" s="5">
        <v>1940</v>
      </c>
      <c r="C1700" s="34">
        <f>[2]Zusammenfassung!C1700</f>
        <v>0</v>
      </c>
      <c r="D1700" s="34">
        <f>[2]Zusammenfassung!D1700</f>
        <v>0</v>
      </c>
      <c r="E1700" s="34">
        <f>[2]Zusammenfassung!E1700</f>
        <v>0</v>
      </c>
      <c r="F1700" s="34">
        <f>[2]Zusammenfassung!F1700</f>
        <v>0</v>
      </c>
      <c r="G1700" s="34">
        <f>[2]Zusammenfassung!G1700</f>
        <v>0</v>
      </c>
      <c r="H1700" s="34">
        <f>[2]Zusammenfassung!H1700</f>
        <v>0</v>
      </c>
      <c r="I1700" s="34">
        <f>[2]Zusammenfassung!I1700</f>
        <v>0</v>
      </c>
      <c r="J1700" s="34">
        <f>[2]Zusammenfassung!J1700</f>
        <v>0</v>
      </c>
      <c r="K1700" s="34">
        <f>[2]Zusammenfassung!K1700</f>
        <v>0</v>
      </c>
      <c r="L1700" s="34">
        <f>[2]Zusammenfassung!L1700</f>
        <v>0</v>
      </c>
      <c r="M1700" s="34">
        <f>[2]Zusammenfassung!M1700</f>
        <v>0</v>
      </c>
      <c r="N1700" s="34">
        <f>[2]Zusammenfassung!N1700</f>
        <v>0</v>
      </c>
      <c r="O1700" s="34">
        <f>[2]Zusammenfassung!O1700</f>
        <v>0</v>
      </c>
      <c r="P1700" s="34">
        <f>[2]Zusammenfassung!P1700</f>
        <v>0</v>
      </c>
      <c r="Q1700" s="34">
        <f>[2]Zusammenfassung!Q1700</f>
        <v>0</v>
      </c>
      <c r="R1700" s="34">
        <f>[2]Zusammenfassung!R1700</f>
        <v>0</v>
      </c>
      <c r="S1700" s="34">
        <f>[2]Zusammenfassung!S1700</f>
        <v>0</v>
      </c>
    </row>
    <row r="1701" spans="1:19">
      <c r="B1701" s="5">
        <v>1939</v>
      </c>
      <c r="C1701" s="34">
        <f>[2]Zusammenfassung!C1701</f>
        <v>0</v>
      </c>
      <c r="D1701" s="34">
        <f>[2]Zusammenfassung!D1701</f>
        <v>0</v>
      </c>
      <c r="E1701" s="34">
        <f>[2]Zusammenfassung!E1701</f>
        <v>0</v>
      </c>
      <c r="F1701" s="34">
        <f>[2]Zusammenfassung!F1701</f>
        <v>0</v>
      </c>
      <c r="G1701" s="34">
        <f>[2]Zusammenfassung!G1701</f>
        <v>0</v>
      </c>
      <c r="H1701" s="34">
        <f>[2]Zusammenfassung!H1701</f>
        <v>0</v>
      </c>
      <c r="I1701" s="34">
        <f>[2]Zusammenfassung!I1701</f>
        <v>0</v>
      </c>
      <c r="J1701" s="34">
        <f>[2]Zusammenfassung!J1701</f>
        <v>0</v>
      </c>
      <c r="K1701" s="34">
        <f>[2]Zusammenfassung!K1701</f>
        <v>0</v>
      </c>
      <c r="L1701" s="34">
        <f>[2]Zusammenfassung!L1701</f>
        <v>0</v>
      </c>
      <c r="M1701" s="34">
        <f>[2]Zusammenfassung!M1701</f>
        <v>0</v>
      </c>
      <c r="N1701" s="34">
        <f>[2]Zusammenfassung!N1701</f>
        <v>0</v>
      </c>
      <c r="O1701" s="34">
        <f>[2]Zusammenfassung!O1701</f>
        <v>0</v>
      </c>
      <c r="P1701" s="34">
        <f>[2]Zusammenfassung!P1701</f>
        <v>0</v>
      </c>
      <c r="Q1701" s="34">
        <f>[2]Zusammenfassung!Q1701</f>
        <v>0</v>
      </c>
      <c r="R1701" s="34">
        <f>[2]Zusammenfassung!R1701</f>
        <v>0</v>
      </c>
      <c r="S1701" s="34">
        <f>[2]Zusammenfassung!S1701</f>
        <v>0</v>
      </c>
    </row>
    <row r="1702" spans="1:19">
      <c r="B1702" s="5">
        <v>1938</v>
      </c>
      <c r="C1702" s="34">
        <f>[2]Zusammenfassung!C1702</f>
        <v>0</v>
      </c>
      <c r="D1702" s="34">
        <f>[2]Zusammenfassung!D1702</f>
        <v>0</v>
      </c>
      <c r="E1702" s="34">
        <f>[2]Zusammenfassung!E1702</f>
        <v>0</v>
      </c>
      <c r="F1702" s="34">
        <f>[2]Zusammenfassung!F1702</f>
        <v>0</v>
      </c>
      <c r="G1702" s="34">
        <f>[2]Zusammenfassung!G1702</f>
        <v>0</v>
      </c>
      <c r="H1702" s="34">
        <f>[2]Zusammenfassung!H1702</f>
        <v>0</v>
      </c>
      <c r="I1702" s="34">
        <f>[2]Zusammenfassung!I1702</f>
        <v>0</v>
      </c>
      <c r="J1702" s="34">
        <f>[2]Zusammenfassung!J1702</f>
        <v>0</v>
      </c>
      <c r="K1702" s="34">
        <f>[2]Zusammenfassung!K1702</f>
        <v>0</v>
      </c>
      <c r="L1702" s="34">
        <f>[2]Zusammenfassung!L1702</f>
        <v>0</v>
      </c>
      <c r="M1702" s="34">
        <f>[2]Zusammenfassung!M1702</f>
        <v>0</v>
      </c>
      <c r="N1702" s="34">
        <f>[2]Zusammenfassung!N1702</f>
        <v>0</v>
      </c>
      <c r="O1702" s="34">
        <f>[2]Zusammenfassung!O1702</f>
        <v>0</v>
      </c>
      <c r="P1702" s="34">
        <f>[2]Zusammenfassung!P1702</f>
        <v>0</v>
      </c>
      <c r="Q1702" s="34">
        <f>[2]Zusammenfassung!Q1702</f>
        <v>0</v>
      </c>
      <c r="R1702" s="34">
        <f>[2]Zusammenfassung!R1702</f>
        <v>0</v>
      </c>
      <c r="S1702" s="34">
        <f>[2]Zusammenfassung!S1702</f>
        <v>0</v>
      </c>
    </row>
    <row r="1703" spans="1:19">
      <c r="B1703" s="5">
        <v>1937</v>
      </c>
      <c r="C1703" s="34">
        <f>[2]Zusammenfassung!C1703</f>
        <v>0</v>
      </c>
      <c r="D1703" s="34">
        <f>[2]Zusammenfassung!D1703</f>
        <v>0</v>
      </c>
      <c r="E1703" s="34">
        <f>[2]Zusammenfassung!E1703</f>
        <v>0</v>
      </c>
      <c r="F1703" s="34">
        <f>[2]Zusammenfassung!F1703</f>
        <v>0</v>
      </c>
      <c r="G1703" s="34">
        <f>[2]Zusammenfassung!G1703</f>
        <v>0</v>
      </c>
      <c r="H1703" s="34">
        <f>[2]Zusammenfassung!H1703</f>
        <v>0</v>
      </c>
      <c r="I1703" s="34">
        <f>[2]Zusammenfassung!I1703</f>
        <v>0</v>
      </c>
      <c r="J1703" s="34">
        <f>[2]Zusammenfassung!J1703</f>
        <v>0</v>
      </c>
      <c r="K1703" s="34">
        <f>[2]Zusammenfassung!K1703</f>
        <v>0</v>
      </c>
      <c r="L1703" s="34">
        <f>[2]Zusammenfassung!L1703</f>
        <v>0</v>
      </c>
      <c r="M1703" s="34">
        <f>[2]Zusammenfassung!M1703</f>
        <v>0</v>
      </c>
      <c r="N1703" s="34">
        <f>[2]Zusammenfassung!N1703</f>
        <v>0</v>
      </c>
      <c r="O1703" s="34">
        <f>[2]Zusammenfassung!O1703</f>
        <v>0</v>
      </c>
      <c r="P1703" s="34">
        <f>[2]Zusammenfassung!P1703</f>
        <v>0</v>
      </c>
      <c r="Q1703" s="34">
        <f>[2]Zusammenfassung!Q1703</f>
        <v>0</v>
      </c>
      <c r="R1703" s="34">
        <f>[2]Zusammenfassung!R1703</f>
        <v>0</v>
      </c>
      <c r="S1703" s="34">
        <f>[2]Zusammenfassung!S1703</f>
        <v>0</v>
      </c>
    </row>
    <row r="1704" spans="1:19">
      <c r="B1704" s="5">
        <v>1936</v>
      </c>
      <c r="C1704" s="34">
        <f>[2]Zusammenfassung!C1704</f>
        <v>0</v>
      </c>
      <c r="D1704" s="34">
        <f>[2]Zusammenfassung!D1704</f>
        <v>0</v>
      </c>
      <c r="E1704" s="34">
        <f>[2]Zusammenfassung!E1704</f>
        <v>0</v>
      </c>
      <c r="F1704" s="34">
        <f>[2]Zusammenfassung!F1704</f>
        <v>0</v>
      </c>
      <c r="G1704" s="34">
        <f>[2]Zusammenfassung!G1704</f>
        <v>0</v>
      </c>
      <c r="H1704" s="34">
        <f>[2]Zusammenfassung!H1704</f>
        <v>0</v>
      </c>
      <c r="I1704" s="34">
        <f>[2]Zusammenfassung!I1704</f>
        <v>0</v>
      </c>
      <c r="J1704" s="34">
        <f>[2]Zusammenfassung!J1704</f>
        <v>0</v>
      </c>
      <c r="K1704" s="34">
        <f>[2]Zusammenfassung!K1704</f>
        <v>0</v>
      </c>
      <c r="L1704" s="34">
        <f>[2]Zusammenfassung!L1704</f>
        <v>0</v>
      </c>
      <c r="M1704" s="34">
        <f>[2]Zusammenfassung!M1704</f>
        <v>0</v>
      </c>
      <c r="N1704" s="34">
        <f>[2]Zusammenfassung!N1704</f>
        <v>0</v>
      </c>
      <c r="O1704" s="34">
        <f>[2]Zusammenfassung!O1704</f>
        <v>0</v>
      </c>
      <c r="P1704" s="34">
        <f>[2]Zusammenfassung!P1704</f>
        <v>0</v>
      </c>
      <c r="Q1704" s="34">
        <f>[2]Zusammenfassung!Q1704</f>
        <v>0</v>
      </c>
      <c r="R1704" s="34">
        <f>[2]Zusammenfassung!R1704</f>
        <v>0</v>
      </c>
      <c r="S1704" s="34">
        <f>[2]Zusammenfassung!S1704</f>
        <v>0</v>
      </c>
    </row>
    <row r="1705" spans="1:19">
      <c r="B1705" s="5">
        <v>1935</v>
      </c>
      <c r="C1705" s="34">
        <f>[2]Zusammenfassung!C1705</f>
        <v>0</v>
      </c>
      <c r="D1705" s="34">
        <f>[2]Zusammenfassung!D1705</f>
        <v>0</v>
      </c>
      <c r="E1705" s="34">
        <f>[2]Zusammenfassung!E1705</f>
        <v>0</v>
      </c>
      <c r="F1705" s="34">
        <f>[2]Zusammenfassung!F1705</f>
        <v>0</v>
      </c>
      <c r="G1705" s="34">
        <f>[2]Zusammenfassung!G1705</f>
        <v>0</v>
      </c>
      <c r="H1705" s="34">
        <f>[2]Zusammenfassung!H1705</f>
        <v>0</v>
      </c>
      <c r="I1705" s="34">
        <f>[2]Zusammenfassung!I1705</f>
        <v>0</v>
      </c>
      <c r="J1705" s="34">
        <f>[2]Zusammenfassung!J1705</f>
        <v>0</v>
      </c>
      <c r="K1705" s="34">
        <f>[2]Zusammenfassung!K1705</f>
        <v>0</v>
      </c>
      <c r="L1705" s="34">
        <f>[2]Zusammenfassung!L1705</f>
        <v>0</v>
      </c>
      <c r="M1705" s="34">
        <f>[2]Zusammenfassung!M1705</f>
        <v>0</v>
      </c>
      <c r="N1705" s="34">
        <f>[2]Zusammenfassung!N1705</f>
        <v>0</v>
      </c>
      <c r="O1705" s="34">
        <f>[2]Zusammenfassung!O1705</f>
        <v>0</v>
      </c>
      <c r="P1705" s="34">
        <f>[2]Zusammenfassung!P1705</f>
        <v>0</v>
      </c>
      <c r="Q1705" s="34">
        <f>[2]Zusammenfassung!Q1705</f>
        <v>0</v>
      </c>
      <c r="R1705" s="34">
        <f>[2]Zusammenfassung!R1705</f>
        <v>0</v>
      </c>
      <c r="S1705" s="34">
        <f>[2]Zusammenfassung!S1705</f>
        <v>0</v>
      </c>
    </row>
    <row r="1706" spans="1:19">
      <c r="B1706" s="5">
        <v>1934</v>
      </c>
      <c r="C1706" s="34">
        <f>[2]Zusammenfassung!C1706</f>
        <v>0</v>
      </c>
      <c r="D1706" s="34">
        <f>[2]Zusammenfassung!D1706</f>
        <v>0</v>
      </c>
      <c r="E1706" s="34">
        <f>[2]Zusammenfassung!E1706</f>
        <v>0</v>
      </c>
      <c r="F1706" s="34">
        <f>[2]Zusammenfassung!F1706</f>
        <v>0</v>
      </c>
      <c r="G1706" s="34">
        <f>[2]Zusammenfassung!G1706</f>
        <v>0</v>
      </c>
      <c r="H1706" s="34">
        <f>[2]Zusammenfassung!H1706</f>
        <v>0</v>
      </c>
      <c r="I1706" s="34">
        <f>[2]Zusammenfassung!I1706</f>
        <v>0</v>
      </c>
      <c r="J1706" s="34">
        <f>[2]Zusammenfassung!J1706</f>
        <v>0</v>
      </c>
      <c r="K1706" s="34">
        <f>[2]Zusammenfassung!K1706</f>
        <v>0</v>
      </c>
      <c r="L1706" s="34">
        <f>[2]Zusammenfassung!L1706</f>
        <v>0</v>
      </c>
      <c r="M1706" s="34">
        <f>[2]Zusammenfassung!M1706</f>
        <v>0</v>
      </c>
      <c r="N1706" s="34">
        <f>[2]Zusammenfassung!N1706</f>
        <v>0</v>
      </c>
      <c r="O1706" s="34">
        <f>[2]Zusammenfassung!O1706</f>
        <v>0</v>
      </c>
      <c r="P1706" s="34">
        <f>[2]Zusammenfassung!P1706</f>
        <v>0</v>
      </c>
      <c r="Q1706" s="34">
        <f>[2]Zusammenfassung!Q1706</f>
        <v>0</v>
      </c>
      <c r="R1706" s="34">
        <f>[2]Zusammenfassung!R1706</f>
        <v>0</v>
      </c>
      <c r="S1706" s="34">
        <f>[2]Zusammenfassung!S1706</f>
        <v>0</v>
      </c>
    </row>
    <row r="1707" spans="1:19">
      <c r="B1707" s="5">
        <v>1933</v>
      </c>
      <c r="C1707" s="34">
        <f>[2]Zusammenfassung!C1707</f>
        <v>0</v>
      </c>
      <c r="D1707" s="34">
        <f>[2]Zusammenfassung!D1707</f>
        <v>0</v>
      </c>
      <c r="E1707" s="34">
        <f>[2]Zusammenfassung!E1707</f>
        <v>0</v>
      </c>
      <c r="F1707" s="34">
        <f>[2]Zusammenfassung!F1707</f>
        <v>0</v>
      </c>
      <c r="G1707" s="34">
        <f>[2]Zusammenfassung!G1707</f>
        <v>0</v>
      </c>
      <c r="H1707" s="34">
        <f>[2]Zusammenfassung!H1707</f>
        <v>0</v>
      </c>
      <c r="I1707" s="34">
        <f>[2]Zusammenfassung!I1707</f>
        <v>0</v>
      </c>
      <c r="J1707" s="34">
        <f>[2]Zusammenfassung!J1707</f>
        <v>0</v>
      </c>
      <c r="K1707" s="34">
        <f>[2]Zusammenfassung!K1707</f>
        <v>0</v>
      </c>
      <c r="L1707" s="34">
        <f>[2]Zusammenfassung!L1707</f>
        <v>0</v>
      </c>
      <c r="M1707" s="34">
        <f>[2]Zusammenfassung!M1707</f>
        <v>0</v>
      </c>
      <c r="N1707" s="34">
        <f>[2]Zusammenfassung!N1707</f>
        <v>0</v>
      </c>
      <c r="O1707" s="34">
        <f>[2]Zusammenfassung!O1707</f>
        <v>0</v>
      </c>
      <c r="P1707" s="34">
        <f>[2]Zusammenfassung!P1707</f>
        <v>0</v>
      </c>
      <c r="Q1707" s="34">
        <f>[2]Zusammenfassung!Q1707</f>
        <v>0</v>
      </c>
      <c r="R1707" s="34">
        <f>[2]Zusammenfassung!R1707</f>
        <v>0</v>
      </c>
      <c r="S1707" s="34">
        <f>[2]Zusammenfassung!S1707</f>
        <v>0</v>
      </c>
    </row>
    <row r="1708" spans="1:19">
      <c r="B1708" s="5">
        <v>1932</v>
      </c>
      <c r="C1708" s="34">
        <f>[2]Zusammenfassung!C1708</f>
        <v>0</v>
      </c>
      <c r="D1708" s="34">
        <f>[2]Zusammenfassung!D1708</f>
        <v>0</v>
      </c>
      <c r="E1708" s="34">
        <f>[2]Zusammenfassung!E1708</f>
        <v>0</v>
      </c>
      <c r="F1708" s="34">
        <f>[2]Zusammenfassung!F1708</f>
        <v>0</v>
      </c>
      <c r="G1708" s="34">
        <f>[2]Zusammenfassung!G1708</f>
        <v>0</v>
      </c>
      <c r="H1708" s="34">
        <f>[2]Zusammenfassung!H1708</f>
        <v>0</v>
      </c>
      <c r="I1708" s="34">
        <f>[2]Zusammenfassung!I1708</f>
        <v>0</v>
      </c>
      <c r="J1708" s="34">
        <f>[2]Zusammenfassung!J1708</f>
        <v>0</v>
      </c>
      <c r="K1708" s="34">
        <f>[2]Zusammenfassung!K1708</f>
        <v>0</v>
      </c>
      <c r="L1708" s="34">
        <f>[2]Zusammenfassung!L1708</f>
        <v>0</v>
      </c>
      <c r="M1708" s="34">
        <f>[2]Zusammenfassung!M1708</f>
        <v>0</v>
      </c>
      <c r="N1708" s="34">
        <f>[2]Zusammenfassung!N1708</f>
        <v>0</v>
      </c>
      <c r="O1708" s="34">
        <f>[2]Zusammenfassung!O1708</f>
        <v>0</v>
      </c>
      <c r="P1708" s="34">
        <f>[2]Zusammenfassung!P1708</f>
        <v>0</v>
      </c>
      <c r="Q1708" s="34">
        <f>[2]Zusammenfassung!Q1708</f>
        <v>0</v>
      </c>
      <c r="R1708" s="34">
        <f>[2]Zusammenfassung!R1708</f>
        <v>0</v>
      </c>
      <c r="S1708" s="34">
        <f>[2]Zusammenfassung!S1708</f>
        <v>0</v>
      </c>
    </row>
    <row r="1709" spans="1:19">
      <c r="B1709" s="5">
        <v>1931</v>
      </c>
      <c r="C1709" s="34">
        <f>[2]Zusammenfassung!C1709</f>
        <v>0</v>
      </c>
      <c r="D1709" s="34">
        <f>[2]Zusammenfassung!D1709</f>
        <v>0</v>
      </c>
      <c r="E1709" s="34">
        <f>[2]Zusammenfassung!E1709</f>
        <v>0</v>
      </c>
      <c r="F1709" s="34">
        <f>[2]Zusammenfassung!F1709</f>
        <v>0</v>
      </c>
      <c r="G1709" s="34">
        <f>[2]Zusammenfassung!G1709</f>
        <v>0</v>
      </c>
      <c r="H1709" s="34">
        <f>[2]Zusammenfassung!H1709</f>
        <v>0</v>
      </c>
      <c r="I1709" s="34">
        <f>[2]Zusammenfassung!I1709</f>
        <v>0</v>
      </c>
      <c r="J1709" s="34">
        <f>[2]Zusammenfassung!J1709</f>
        <v>0</v>
      </c>
      <c r="K1709" s="34">
        <f>[2]Zusammenfassung!K1709</f>
        <v>0</v>
      </c>
      <c r="L1709" s="34">
        <f>[2]Zusammenfassung!L1709</f>
        <v>0</v>
      </c>
      <c r="M1709" s="34">
        <f>[2]Zusammenfassung!M1709</f>
        <v>0</v>
      </c>
      <c r="N1709" s="34">
        <f>[2]Zusammenfassung!N1709</f>
        <v>0</v>
      </c>
      <c r="O1709" s="34">
        <f>[2]Zusammenfassung!O1709</f>
        <v>0</v>
      </c>
      <c r="P1709" s="34">
        <f>[2]Zusammenfassung!P1709</f>
        <v>0</v>
      </c>
      <c r="Q1709" s="34">
        <f>[2]Zusammenfassung!Q1709</f>
        <v>0</v>
      </c>
      <c r="R1709" s="34">
        <f>[2]Zusammenfassung!R1709</f>
        <v>0</v>
      </c>
      <c r="S1709" s="34">
        <f>[2]Zusammenfassung!S1709</f>
        <v>0</v>
      </c>
    </row>
    <row r="1710" spans="1:19">
      <c r="B1710" s="5">
        <v>1930</v>
      </c>
      <c r="C1710" s="34">
        <f>[2]Zusammenfassung!C1710</f>
        <v>0</v>
      </c>
      <c r="D1710" s="34">
        <f>[2]Zusammenfassung!D1710</f>
        <v>0</v>
      </c>
      <c r="E1710" s="34">
        <f>[2]Zusammenfassung!E1710</f>
        <v>0</v>
      </c>
      <c r="F1710" s="34">
        <f>[2]Zusammenfassung!F1710</f>
        <v>0</v>
      </c>
      <c r="G1710" s="34">
        <f>[2]Zusammenfassung!G1710</f>
        <v>0</v>
      </c>
      <c r="H1710" s="34">
        <f>[2]Zusammenfassung!H1710</f>
        <v>0</v>
      </c>
      <c r="I1710" s="34">
        <f>[2]Zusammenfassung!I1710</f>
        <v>0</v>
      </c>
      <c r="J1710" s="34">
        <f>[2]Zusammenfassung!J1710</f>
        <v>0</v>
      </c>
      <c r="K1710" s="34">
        <f>[2]Zusammenfassung!K1710</f>
        <v>0</v>
      </c>
      <c r="L1710" s="34">
        <f>[2]Zusammenfassung!L1710</f>
        <v>0</v>
      </c>
      <c r="M1710" s="34">
        <f>[2]Zusammenfassung!M1710</f>
        <v>0</v>
      </c>
      <c r="N1710" s="34">
        <f>[2]Zusammenfassung!N1710</f>
        <v>0</v>
      </c>
      <c r="O1710" s="34">
        <f>[2]Zusammenfassung!O1710</f>
        <v>0</v>
      </c>
      <c r="P1710" s="34">
        <f>[2]Zusammenfassung!P1710</f>
        <v>0</v>
      </c>
      <c r="Q1710" s="34">
        <f>[2]Zusammenfassung!Q1710</f>
        <v>0</v>
      </c>
      <c r="R1710" s="34">
        <f>[2]Zusammenfassung!R1710</f>
        <v>0</v>
      </c>
      <c r="S1710" s="34">
        <f>[2]Zusammenfassung!S1710</f>
        <v>0</v>
      </c>
    </row>
    <row r="1711" spans="1:19" ht="25.5">
      <c r="A1711" s="62" t="s">
        <v>121</v>
      </c>
      <c r="B1711" s="6" t="s">
        <v>10</v>
      </c>
      <c r="C1711" s="7">
        <f>SUM(C1634:C1710)</f>
        <v>187215.58</v>
      </c>
      <c r="D1711" s="7">
        <f>SUM(D1633:D1710)</f>
        <v>232561.52</v>
      </c>
      <c r="E1711" s="7">
        <f>SUM(E1632:E1710)</f>
        <v>232561.52</v>
      </c>
      <c r="F1711" s="7">
        <f>SUM(F1631:F1710)</f>
        <v>251088.21999999997</v>
      </c>
      <c r="G1711" s="7">
        <f>SUM(G1630:G1710)</f>
        <v>251088.21999999997</v>
      </c>
      <c r="H1711" s="7">
        <f>SUM(H1624:H1710)</f>
        <v>281835.63999999996</v>
      </c>
      <c r="I1711" s="7">
        <f>SUM(I1624:I1710)</f>
        <v>281835.63999999996</v>
      </c>
      <c r="J1711" s="7">
        <f t="shared" ref="J1711" si="31">SUM(J1624:J1710)</f>
        <v>281835.63999999996</v>
      </c>
      <c r="K1711" s="7">
        <f>SUM(K1624:K1710)</f>
        <v>281835.63999999996</v>
      </c>
      <c r="L1711" s="7">
        <f t="shared" ref="L1711" si="32">SUM(L1624:L1710)</f>
        <v>281835.63999999996</v>
      </c>
      <c r="M1711" s="7">
        <f>SUM(M1624:M1710)</f>
        <v>281835.63999999996</v>
      </c>
      <c r="N1711" s="10">
        <f>SUM(N1619:N1710)</f>
        <v>281835.63999999996</v>
      </c>
      <c r="O1711" s="10">
        <f>SUM(O1619:O1710)</f>
        <v>281835.63999999996</v>
      </c>
      <c r="P1711" s="10">
        <f>SUM(P1619:P1710)</f>
        <v>281835.63999999996</v>
      </c>
      <c r="Q1711" s="10">
        <f>SUM(Q1619:Q1710)</f>
        <v>281835.63999999996</v>
      </c>
      <c r="R1711" s="10">
        <f>SUM(R1618:R1710)</f>
        <v>281835.63999999996</v>
      </c>
      <c r="S1711" s="10">
        <f>SUM(S1618:S1710)</f>
        <v>281835.63999999996</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f>[2]Zusammenfassung!S1713</f>
        <v>0</v>
      </c>
    </row>
    <row r="1714" spans="1:19">
      <c r="A1714" s="35"/>
      <c r="B1714" s="5">
        <v>2021</v>
      </c>
      <c r="C1714" s="33"/>
      <c r="D1714" s="33"/>
      <c r="E1714" s="33"/>
      <c r="F1714" s="33"/>
      <c r="G1714" s="33"/>
      <c r="H1714" s="33"/>
      <c r="I1714" s="33"/>
      <c r="J1714" s="33"/>
      <c r="K1714" s="33"/>
      <c r="L1714" s="33"/>
      <c r="M1714" s="33"/>
      <c r="N1714" s="33"/>
      <c r="O1714" s="33"/>
      <c r="P1714" s="33"/>
      <c r="Q1714" s="33"/>
      <c r="R1714" s="34">
        <f>[2]Zusammenfassung!R1714</f>
        <v>0</v>
      </c>
      <c r="S1714" s="34">
        <f>[2]Zusammenfassung!S1714</f>
        <v>0</v>
      </c>
    </row>
    <row r="1715" spans="1:19">
      <c r="B1715" s="5">
        <v>2020</v>
      </c>
      <c r="C1715" s="33"/>
      <c r="D1715" s="33"/>
      <c r="E1715" s="33"/>
      <c r="F1715" s="33"/>
      <c r="G1715" s="33"/>
      <c r="H1715" s="33"/>
      <c r="I1715" s="33"/>
      <c r="J1715" s="33"/>
      <c r="K1715" s="33"/>
      <c r="L1715" s="33"/>
      <c r="M1715" s="33"/>
      <c r="N1715" s="33"/>
      <c r="O1715" s="33"/>
      <c r="P1715" s="33"/>
      <c r="Q1715" s="34">
        <f>[2]Zusammenfassung!Q1715</f>
        <v>0</v>
      </c>
      <c r="R1715" s="34">
        <f>[2]Zusammenfassung!R1715</f>
        <v>0</v>
      </c>
      <c r="S1715" s="34">
        <f>[2]Zusammenfassung!S1715</f>
        <v>0</v>
      </c>
    </row>
    <row r="1716" spans="1:19">
      <c r="A1716" s="37"/>
      <c r="B1716" s="5">
        <v>2019</v>
      </c>
      <c r="C1716" s="33"/>
      <c r="D1716" s="33"/>
      <c r="E1716" s="33"/>
      <c r="F1716" s="33"/>
      <c r="G1716" s="33"/>
      <c r="H1716" s="33"/>
      <c r="I1716" s="33"/>
      <c r="J1716" s="33"/>
      <c r="K1716" s="33"/>
      <c r="L1716" s="33"/>
      <c r="M1716" s="33"/>
      <c r="N1716" s="33"/>
      <c r="O1716" s="33"/>
      <c r="P1716" s="34">
        <f>[2]Zusammenfassung!P1716</f>
        <v>0</v>
      </c>
      <c r="Q1716" s="34">
        <f>[2]Zusammenfassung!Q1716</f>
        <v>0</v>
      </c>
      <c r="R1716" s="34">
        <f>[2]Zusammenfassung!R1716</f>
        <v>0</v>
      </c>
      <c r="S1716" s="34">
        <f>[2]Zusammenfassung!S1716</f>
        <v>0</v>
      </c>
    </row>
    <row r="1717" spans="1:19">
      <c r="A1717" s="37"/>
      <c r="B1717" s="5">
        <v>2018</v>
      </c>
      <c r="C1717" s="33"/>
      <c r="D1717" s="33"/>
      <c r="E1717" s="33"/>
      <c r="F1717" s="33"/>
      <c r="G1717" s="33"/>
      <c r="H1717" s="33"/>
      <c r="I1717" s="33"/>
      <c r="J1717" s="33"/>
      <c r="K1717" s="33"/>
      <c r="L1717" s="33"/>
      <c r="M1717" s="33"/>
      <c r="N1717" s="33"/>
      <c r="O1717" s="34">
        <f>[2]Zusammenfassung!O1717</f>
        <v>0</v>
      </c>
      <c r="P1717" s="34">
        <f>[2]Zusammenfassung!P1717</f>
        <v>0</v>
      </c>
      <c r="Q1717" s="34">
        <f>[2]Zusammenfassung!Q1717</f>
        <v>0</v>
      </c>
      <c r="R1717" s="34">
        <f>[2]Zusammenfassung!R1717</f>
        <v>0</v>
      </c>
      <c r="S1717" s="34">
        <f>[2]Zusammenfassung!S1717</f>
        <v>0</v>
      </c>
    </row>
    <row r="1718" spans="1:19">
      <c r="A1718" s="37"/>
      <c r="B1718" s="5">
        <v>2017</v>
      </c>
      <c r="C1718" s="33"/>
      <c r="D1718" s="33"/>
      <c r="E1718" s="33"/>
      <c r="F1718" s="33"/>
      <c r="G1718" s="33"/>
      <c r="H1718" s="33"/>
      <c r="I1718" s="33"/>
      <c r="J1718" s="33"/>
      <c r="K1718" s="33"/>
      <c r="L1718" s="33"/>
      <c r="M1718" s="33"/>
      <c r="N1718" s="34">
        <f>[2]Zusammenfassung!N1718</f>
        <v>0</v>
      </c>
      <c r="O1718" s="34">
        <f>[2]Zusammenfassung!O1718</f>
        <v>0</v>
      </c>
      <c r="P1718" s="34">
        <f>[2]Zusammenfassung!P1718</f>
        <v>0</v>
      </c>
      <c r="Q1718" s="34">
        <f>[2]Zusammenfassung!Q1718</f>
        <v>0</v>
      </c>
      <c r="R1718" s="34">
        <f>[2]Zusammenfassung!R1718</f>
        <v>0</v>
      </c>
      <c r="S1718" s="34">
        <f>[2]Zusammenfassung!S1718</f>
        <v>0</v>
      </c>
    </row>
    <row r="1719" spans="1:19">
      <c r="B1719" s="5">
        <v>2016</v>
      </c>
      <c r="C1719" s="33"/>
      <c r="D1719" s="33"/>
      <c r="E1719" s="33"/>
      <c r="F1719" s="33"/>
      <c r="G1719" s="33"/>
      <c r="H1719" s="33"/>
      <c r="I1719" s="33"/>
      <c r="J1719" s="33"/>
      <c r="K1719" s="33"/>
      <c r="L1719" s="33"/>
      <c r="M1719" s="34">
        <f>[2]Zusammenfassung!M1719</f>
        <v>130628.56999999999</v>
      </c>
      <c r="N1719" s="34">
        <f>[2]Zusammenfassung!N1719</f>
        <v>130628.56999999999</v>
      </c>
      <c r="O1719" s="34">
        <f>[2]Zusammenfassung!O1719</f>
        <v>130628.56999999999</v>
      </c>
      <c r="P1719" s="34">
        <f>[2]Zusammenfassung!P1719</f>
        <v>130628.56999999999</v>
      </c>
      <c r="Q1719" s="34">
        <f>[2]Zusammenfassung!Q1719</f>
        <v>130628.56999999999</v>
      </c>
      <c r="R1719" s="34">
        <f>[2]Zusammenfassung!R1719</f>
        <v>130628.56999999999</v>
      </c>
      <c r="S1719" s="34">
        <f>[2]Zusammenfassung!S1719</f>
        <v>130628.56999999999</v>
      </c>
    </row>
    <row r="1720" spans="1:19">
      <c r="B1720" s="5">
        <v>2015</v>
      </c>
      <c r="C1720" s="33"/>
      <c r="D1720" s="33"/>
      <c r="E1720" s="33"/>
      <c r="F1720" s="33"/>
      <c r="G1720" s="33"/>
      <c r="H1720" s="33"/>
      <c r="I1720" s="33"/>
      <c r="J1720" s="33"/>
      <c r="K1720" s="33"/>
      <c r="L1720" s="34">
        <f>[2]Zusammenfassung!L1720</f>
        <v>157.69999999999999</v>
      </c>
      <c r="M1720" s="34">
        <f>[2]Zusammenfassung!M1720</f>
        <v>157.69999999999999</v>
      </c>
      <c r="N1720" s="34">
        <f>[2]Zusammenfassung!N1720</f>
        <v>157.69999999999999</v>
      </c>
      <c r="O1720" s="34">
        <f>[2]Zusammenfassung!O1720</f>
        <v>157.69999999999999</v>
      </c>
      <c r="P1720" s="34">
        <f>[2]Zusammenfassung!P1720</f>
        <v>157.69999999999999</v>
      </c>
      <c r="Q1720" s="34">
        <f>[2]Zusammenfassung!Q1720</f>
        <v>157.69999999999999</v>
      </c>
      <c r="R1720" s="34">
        <f>[2]Zusammenfassung!R1720</f>
        <v>157.69999999999999</v>
      </c>
      <c r="S1720" s="34">
        <f>[2]Zusammenfassung!S1720</f>
        <v>157.69999999999999</v>
      </c>
    </row>
    <row r="1721" spans="1:19">
      <c r="B1721" s="5">
        <v>2014</v>
      </c>
      <c r="C1721" s="33"/>
      <c r="D1721" s="33"/>
      <c r="E1721" s="33"/>
      <c r="F1721" s="33"/>
      <c r="G1721" s="33"/>
      <c r="H1721" s="33"/>
      <c r="I1721" s="33"/>
      <c r="J1721" s="33"/>
      <c r="K1721" s="34">
        <f>[2]Zusammenfassung!K1721</f>
        <v>11896.82</v>
      </c>
      <c r="L1721" s="34">
        <f>[2]Zusammenfassung!L1721</f>
        <v>11896.82</v>
      </c>
      <c r="M1721" s="34">
        <f>[2]Zusammenfassung!M1721</f>
        <v>11896.82</v>
      </c>
      <c r="N1721" s="34">
        <f>[2]Zusammenfassung!N1721</f>
        <v>11896.82</v>
      </c>
      <c r="O1721" s="34">
        <f>[2]Zusammenfassung!O1721</f>
        <v>11896.82</v>
      </c>
      <c r="P1721" s="34">
        <f>[2]Zusammenfassung!P1721</f>
        <v>11896.82</v>
      </c>
      <c r="Q1721" s="34">
        <f>[2]Zusammenfassung!Q1721</f>
        <v>11896.82</v>
      </c>
      <c r="R1721" s="34">
        <f>[2]Zusammenfassung!R1721</f>
        <v>11896.82</v>
      </c>
      <c r="S1721" s="34">
        <f>[2]Zusammenfassung!S1721</f>
        <v>11896.82</v>
      </c>
    </row>
    <row r="1722" spans="1:19">
      <c r="B1722" s="5">
        <v>2013</v>
      </c>
      <c r="C1722" s="33"/>
      <c r="D1722" s="33"/>
      <c r="E1722" s="33"/>
      <c r="F1722" s="33"/>
      <c r="G1722" s="33"/>
      <c r="H1722" s="33"/>
      <c r="I1722" s="33"/>
      <c r="J1722" s="34">
        <f>[2]Zusammenfassung!J1722</f>
        <v>23296.560000000001</v>
      </c>
      <c r="K1722" s="34">
        <f>[2]Zusammenfassung!K1722</f>
        <v>23296.560000000001</v>
      </c>
      <c r="L1722" s="34">
        <f>[2]Zusammenfassung!L1722</f>
        <v>23296.560000000001</v>
      </c>
      <c r="M1722" s="34">
        <f>[2]Zusammenfassung!M1722</f>
        <v>23296.560000000001</v>
      </c>
      <c r="N1722" s="34">
        <f>[2]Zusammenfassung!N1722</f>
        <v>23296.560000000001</v>
      </c>
      <c r="O1722" s="34">
        <f>[2]Zusammenfassung!O1722</f>
        <v>23296.560000000001</v>
      </c>
      <c r="P1722" s="34">
        <f>[2]Zusammenfassung!P1722</f>
        <v>23296.560000000001</v>
      </c>
      <c r="Q1722" s="34">
        <f>[2]Zusammenfassung!Q1722</f>
        <v>23296.560000000001</v>
      </c>
      <c r="R1722" s="34">
        <f>[2]Zusammenfassung!R1722</f>
        <v>23296.560000000001</v>
      </c>
      <c r="S1722" s="34">
        <f>[2]Zusammenfassung!S1722</f>
        <v>23296.560000000001</v>
      </c>
    </row>
    <row r="1723" spans="1:19">
      <c r="B1723" s="5">
        <v>2012</v>
      </c>
      <c r="C1723" s="33"/>
      <c r="D1723" s="33"/>
      <c r="E1723" s="33"/>
      <c r="F1723" s="33"/>
      <c r="G1723" s="33"/>
      <c r="H1723" s="33"/>
      <c r="I1723" s="34">
        <f>[2]Zusammenfassung!I1723</f>
        <v>0</v>
      </c>
      <c r="J1723" s="34">
        <f>[2]Zusammenfassung!J1723</f>
        <v>0</v>
      </c>
      <c r="K1723" s="34">
        <f>[2]Zusammenfassung!K1723</f>
        <v>0</v>
      </c>
      <c r="L1723" s="34">
        <f>[2]Zusammenfassung!L1723</f>
        <v>0</v>
      </c>
      <c r="M1723" s="34">
        <f>[2]Zusammenfassung!M1723</f>
        <v>0</v>
      </c>
      <c r="N1723" s="34">
        <f>[2]Zusammenfassung!N1723</f>
        <v>0</v>
      </c>
      <c r="O1723" s="34">
        <f>[2]Zusammenfassung!O1723</f>
        <v>0</v>
      </c>
      <c r="P1723" s="34">
        <f>[2]Zusammenfassung!P1723</f>
        <v>0</v>
      </c>
      <c r="Q1723" s="34">
        <f>[2]Zusammenfassung!Q1723</f>
        <v>0</v>
      </c>
      <c r="R1723" s="34">
        <f>[2]Zusammenfassung!R1723</f>
        <v>0</v>
      </c>
      <c r="S1723" s="34">
        <f>[2]Zusammenfassung!S1723</f>
        <v>0</v>
      </c>
    </row>
    <row r="1724" spans="1:19">
      <c r="B1724" s="5">
        <v>2011</v>
      </c>
      <c r="C1724" s="33"/>
      <c r="D1724" s="33"/>
      <c r="E1724" s="33"/>
      <c r="F1724" s="33"/>
      <c r="G1724" s="33"/>
      <c r="H1724" s="34">
        <f>[2]Zusammenfassung!H1724</f>
        <v>43379.67</v>
      </c>
      <c r="I1724" s="34">
        <f>[2]Zusammenfassung!I1724</f>
        <v>43379.67</v>
      </c>
      <c r="J1724" s="34">
        <f>[2]Zusammenfassung!J1724</f>
        <v>43379.67</v>
      </c>
      <c r="K1724" s="34">
        <f>[2]Zusammenfassung!K1724</f>
        <v>43379.67</v>
      </c>
      <c r="L1724" s="34">
        <f>[2]Zusammenfassung!L1724</f>
        <v>43379.67</v>
      </c>
      <c r="M1724" s="34">
        <f>[2]Zusammenfassung!M1724</f>
        <v>43379.67</v>
      </c>
      <c r="N1724" s="34">
        <f>[2]Zusammenfassung!N1724</f>
        <v>43379.67</v>
      </c>
      <c r="O1724" s="34">
        <f>[2]Zusammenfassung!O1724</f>
        <v>43379.67</v>
      </c>
      <c r="P1724" s="34">
        <f>[2]Zusammenfassung!P1724</f>
        <v>43379.67</v>
      </c>
      <c r="Q1724" s="34">
        <f>[2]Zusammenfassung!Q1724</f>
        <v>43379.67</v>
      </c>
      <c r="R1724" s="34">
        <f>[2]Zusammenfassung!R1724</f>
        <v>43379.67</v>
      </c>
      <c r="S1724" s="34">
        <f>[2]Zusammenfassung!S1724</f>
        <v>43379.67</v>
      </c>
    </row>
    <row r="1725" spans="1:19">
      <c r="B1725" s="5">
        <v>2010</v>
      </c>
      <c r="C1725" s="33"/>
      <c r="D1725" s="33"/>
      <c r="E1725" s="33"/>
      <c r="F1725" s="33"/>
      <c r="G1725" s="34">
        <f>[2]Zusammenfassung!G1725</f>
        <v>0</v>
      </c>
      <c r="H1725" s="34">
        <f>[2]Zusammenfassung!H1725</f>
        <v>0</v>
      </c>
      <c r="I1725" s="34">
        <f>[2]Zusammenfassung!I1725</f>
        <v>0</v>
      </c>
      <c r="J1725" s="34">
        <f>[2]Zusammenfassung!J1725</f>
        <v>0</v>
      </c>
      <c r="K1725" s="34">
        <f>[2]Zusammenfassung!K1725</f>
        <v>0</v>
      </c>
      <c r="L1725" s="34">
        <f>[2]Zusammenfassung!L1725</f>
        <v>0</v>
      </c>
      <c r="M1725" s="34">
        <f>[2]Zusammenfassung!M1725</f>
        <v>0</v>
      </c>
      <c r="N1725" s="34">
        <f>[2]Zusammenfassung!N1725</f>
        <v>0</v>
      </c>
      <c r="O1725" s="34">
        <f>[2]Zusammenfassung!O1725</f>
        <v>0</v>
      </c>
      <c r="P1725" s="34">
        <f>[2]Zusammenfassung!P1725</f>
        <v>0</v>
      </c>
      <c r="Q1725" s="34">
        <f>[2]Zusammenfassung!Q1725</f>
        <v>0</v>
      </c>
      <c r="R1725" s="34">
        <f>[2]Zusammenfassung!R1725</f>
        <v>0</v>
      </c>
      <c r="S1725" s="34">
        <f>[2]Zusammenfassung!S1725</f>
        <v>0</v>
      </c>
    </row>
    <row r="1726" spans="1:19">
      <c r="B1726" s="5">
        <v>2009</v>
      </c>
      <c r="C1726" s="33"/>
      <c r="D1726" s="33"/>
      <c r="E1726" s="33"/>
      <c r="F1726" s="34">
        <f>[2]Zusammenfassung!F1726</f>
        <v>0</v>
      </c>
      <c r="G1726" s="34">
        <f>[2]Zusammenfassung!G1726</f>
        <v>0</v>
      </c>
      <c r="H1726" s="34">
        <f>[2]Zusammenfassung!H1726</f>
        <v>0</v>
      </c>
      <c r="I1726" s="34">
        <f>[2]Zusammenfassung!I1726</f>
        <v>0</v>
      </c>
      <c r="J1726" s="34">
        <f>[2]Zusammenfassung!J1726</f>
        <v>0</v>
      </c>
      <c r="K1726" s="34">
        <f>[2]Zusammenfassung!K1726</f>
        <v>0</v>
      </c>
      <c r="L1726" s="34">
        <f>[2]Zusammenfassung!L1726</f>
        <v>0</v>
      </c>
      <c r="M1726" s="34">
        <f>[2]Zusammenfassung!M1726</f>
        <v>0</v>
      </c>
      <c r="N1726" s="34">
        <f>[2]Zusammenfassung!N1726</f>
        <v>0</v>
      </c>
      <c r="O1726" s="34">
        <f>[2]Zusammenfassung!O1726</f>
        <v>0</v>
      </c>
      <c r="P1726" s="34">
        <f>[2]Zusammenfassung!P1726</f>
        <v>0</v>
      </c>
      <c r="Q1726" s="34">
        <f>[2]Zusammenfassung!Q1726</f>
        <v>0</v>
      </c>
      <c r="R1726" s="34">
        <f>[2]Zusammenfassung!R1726</f>
        <v>0</v>
      </c>
      <c r="S1726" s="34">
        <f>[2]Zusammenfassung!S1726</f>
        <v>0</v>
      </c>
    </row>
    <row r="1727" spans="1:19">
      <c r="B1727" s="5">
        <v>2008</v>
      </c>
      <c r="C1727" s="33"/>
      <c r="D1727" s="33"/>
      <c r="E1727" s="34">
        <f>[2]Zusammenfassung!E1727</f>
        <v>0</v>
      </c>
      <c r="F1727" s="34">
        <f>[2]Zusammenfassung!F1727</f>
        <v>0</v>
      </c>
      <c r="G1727" s="34">
        <f>[2]Zusammenfassung!G1727</f>
        <v>0</v>
      </c>
      <c r="H1727" s="34">
        <f>[2]Zusammenfassung!H1727</f>
        <v>0</v>
      </c>
      <c r="I1727" s="34">
        <f>[2]Zusammenfassung!I1727</f>
        <v>0</v>
      </c>
      <c r="J1727" s="34">
        <f>[2]Zusammenfassung!J1727</f>
        <v>0</v>
      </c>
      <c r="K1727" s="34">
        <f>[2]Zusammenfassung!K1727</f>
        <v>0</v>
      </c>
      <c r="L1727" s="34">
        <f>[2]Zusammenfassung!L1727</f>
        <v>0</v>
      </c>
      <c r="M1727" s="34">
        <f>[2]Zusammenfassung!M1727</f>
        <v>0</v>
      </c>
      <c r="N1727" s="34">
        <f>[2]Zusammenfassung!N1727</f>
        <v>0</v>
      </c>
      <c r="O1727" s="34">
        <f>[2]Zusammenfassung!O1727</f>
        <v>0</v>
      </c>
      <c r="P1727" s="34">
        <f>[2]Zusammenfassung!P1727</f>
        <v>0</v>
      </c>
      <c r="Q1727" s="34">
        <f>[2]Zusammenfassung!Q1727</f>
        <v>0</v>
      </c>
      <c r="R1727" s="34">
        <f>[2]Zusammenfassung!R1727</f>
        <v>0</v>
      </c>
      <c r="S1727" s="34">
        <f>[2]Zusammenfassung!S1727</f>
        <v>0</v>
      </c>
    </row>
    <row r="1728" spans="1:19">
      <c r="B1728" s="5">
        <v>2007</v>
      </c>
      <c r="C1728" s="33"/>
      <c r="D1728" s="34">
        <f>[2]Zusammenfassung!D1728</f>
        <v>0</v>
      </c>
      <c r="E1728" s="34">
        <f>[2]Zusammenfassung!E1728</f>
        <v>0</v>
      </c>
      <c r="F1728" s="34">
        <f>[2]Zusammenfassung!F1728</f>
        <v>0</v>
      </c>
      <c r="G1728" s="34">
        <f>[2]Zusammenfassung!G1728</f>
        <v>0</v>
      </c>
      <c r="H1728" s="34">
        <f>[2]Zusammenfassung!H1728</f>
        <v>0</v>
      </c>
      <c r="I1728" s="34">
        <f>[2]Zusammenfassung!I1728</f>
        <v>0</v>
      </c>
      <c r="J1728" s="34">
        <f>[2]Zusammenfassung!J1728</f>
        <v>0</v>
      </c>
      <c r="K1728" s="34">
        <f>[2]Zusammenfassung!K1728</f>
        <v>0</v>
      </c>
      <c r="L1728" s="34">
        <f>[2]Zusammenfassung!L1728</f>
        <v>0</v>
      </c>
      <c r="M1728" s="34">
        <f>[2]Zusammenfassung!M1728</f>
        <v>0</v>
      </c>
      <c r="N1728" s="34">
        <f>[2]Zusammenfassung!N1728</f>
        <v>0</v>
      </c>
      <c r="O1728" s="34">
        <f>[2]Zusammenfassung!O1728</f>
        <v>0</v>
      </c>
      <c r="P1728" s="34">
        <f>[2]Zusammenfassung!P1728</f>
        <v>0</v>
      </c>
      <c r="Q1728" s="34">
        <f>[2]Zusammenfassung!Q1728</f>
        <v>0</v>
      </c>
      <c r="R1728" s="34">
        <f>[2]Zusammenfassung!R1728</f>
        <v>0</v>
      </c>
      <c r="S1728" s="34">
        <f>[2]Zusammenfassung!S1728</f>
        <v>0</v>
      </c>
    </row>
    <row r="1729" spans="2:19">
      <c r="B1729" s="5">
        <v>2006</v>
      </c>
      <c r="C1729" s="34">
        <f>[2]Zusammenfassung!C1729</f>
        <v>0</v>
      </c>
      <c r="D1729" s="34">
        <f>[2]Zusammenfassung!D1729</f>
        <v>0</v>
      </c>
      <c r="E1729" s="34">
        <f>[2]Zusammenfassung!E1729</f>
        <v>0</v>
      </c>
      <c r="F1729" s="34">
        <f>[2]Zusammenfassung!F1729</f>
        <v>0</v>
      </c>
      <c r="G1729" s="34">
        <f>[2]Zusammenfassung!G1729</f>
        <v>0</v>
      </c>
      <c r="H1729" s="34">
        <f>[2]Zusammenfassung!H1729</f>
        <v>0</v>
      </c>
      <c r="I1729" s="34">
        <f>[2]Zusammenfassung!I1729</f>
        <v>0</v>
      </c>
      <c r="J1729" s="34">
        <f>[2]Zusammenfassung!J1729</f>
        <v>0</v>
      </c>
      <c r="K1729" s="34">
        <f>[2]Zusammenfassung!K1729</f>
        <v>0</v>
      </c>
      <c r="L1729" s="34">
        <f>[2]Zusammenfassung!L1729</f>
        <v>0</v>
      </c>
      <c r="M1729" s="34">
        <f>[2]Zusammenfassung!M1729</f>
        <v>0</v>
      </c>
      <c r="N1729" s="34">
        <f>[2]Zusammenfassung!N1729</f>
        <v>0</v>
      </c>
      <c r="O1729" s="34">
        <f>[2]Zusammenfassung!O1729</f>
        <v>0</v>
      </c>
      <c r="P1729" s="34">
        <f>[2]Zusammenfassung!P1729</f>
        <v>0</v>
      </c>
      <c r="Q1729" s="34">
        <f>[2]Zusammenfassung!Q1729</f>
        <v>0</v>
      </c>
      <c r="R1729" s="34">
        <f>[2]Zusammenfassung!R1729</f>
        <v>0</v>
      </c>
      <c r="S1729" s="34">
        <f>[2]Zusammenfassung!S1729</f>
        <v>0</v>
      </c>
    </row>
    <row r="1730" spans="2:19">
      <c r="B1730" s="5">
        <v>2005</v>
      </c>
      <c r="C1730" s="34">
        <f>[2]Zusammenfassung!C1730</f>
        <v>0</v>
      </c>
      <c r="D1730" s="34">
        <f>[2]Zusammenfassung!D1730</f>
        <v>0</v>
      </c>
      <c r="E1730" s="34">
        <f>[2]Zusammenfassung!E1730</f>
        <v>0</v>
      </c>
      <c r="F1730" s="34">
        <f>[2]Zusammenfassung!F1730</f>
        <v>0</v>
      </c>
      <c r="G1730" s="34">
        <f>[2]Zusammenfassung!G1730</f>
        <v>0</v>
      </c>
      <c r="H1730" s="34">
        <f>[2]Zusammenfassung!H1730</f>
        <v>0</v>
      </c>
      <c r="I1730" s="34">
        <f>[2]Zusammenfassung!I1730</f>
        <v>0</v>
      </c>
      <c r="J1730" s="34">
        <f>[2]Zusammenfassung!J1730</f>
        <v>0</v>
      </c>
      <c r="K1730" s="34">
        <f>[2]Zusammenfassung!K1730</f>
        <v>0</v>
      </c>
      <c r="L1730" s="34">
        <f>[2]Zusammenfassung!L1730</f>
        <v>0</v>
      </c>
      <c r="M1730" s="34">
        <f>[2]Zusammenfassung!M1730</f>
        <v>0</v>
      </c>
      <c r="N1730" s="34">
        <f>[2]Zusammenfassung!N1730</f>
        <v>0</v>
      </c>
      <c r="O1730" s="34">
        <f>[2]Zusammenfassung!O1730</f>
        <v>0</v>
      </c>
      <c r="P1730" s="34">
        <f>[2]Zusammenfassung!P1730</f>
        <v>0</v>
      </c>
      <c r="Q1730" s="34">
        <f>[2]Zusammenfassung!Q1730</f>
        <v>0</v>
      </c>
      <c r="R1730" s="34">
        <f>[2]Zusammenfassung!R1730</f>
        <v>0</v>
      </c>
      <c r="S1730" s="34">
        <f>[2]Zusammenfassung!S1730</f>
        <v>0</v>
      </c>
    </row>
    <row r="1731" spans="2:19">
      <c r="B1731" s="5">
        <v>2004</v>
      </c>
      <c r="C1731" s="34">
        <f>[2]Zusammenfassung!C1731</f>
        <v>0</v>
      </c>
      <c r="D1731" s="34">
        <f>[2]Zusammenfassung!D1731</f>
        <v>0</v>
      </c>
      <c r="E1731" s="34">
        <f>[2]Zusammenfassung!E1731</f>
        <v>0</v>
      </c>
      <c r="F1731" s="34">
        <f>[2]Zusammenfassung!F1731</f>
        <v>0</v>
      </c>
      <c r="G1731" s="34">
        <f>[2]Zusammenfassung!G1731</f>
        <v>0</v>
      </c>
      <c r="H1731" s="34">
        <f>[2]Zusammenfassung!H1731</f>
        <v>0</v>
      </c>
      <c r="I1731" s="34">
        <f>[2]Zusammenfassung!I1731</f>
        <v>0</v>
      </c>
      <c r="J1731" s="34">
        <f>[2]Zusammenfassung!J1731</f>
        <v>0</v>
      </c>
      <c r="K1731" s="34">
        <f>[2]Zusammenfassung!K1731</f>
        <v>0</v>
      </c>
      <c r="L1731" s="34">
        <f>[2]Zusammenfassung!L1731</f>
        <v>0</v>
      </c>
      <c r="M1731" s="34">
        <f>[2]Zusammenfassung!M1731</f>
        <v>0</v>
      </c>
      <c r="N1731" s="34">
        <f>[2]Zusammenfassung!N1731</f>
        <v>0</v>
      </c>
      <c r="O1731" s="34">
        <f>[2]Zusammenfassung!O1731</f>
        <v>0</v>
      </c>
      <c r="P1731" s="34">
        <f>[2]Zusammenfassung!P1731</f>
        <v>0</v>
      </c>
      <c r="Q1731" s="34">
        <f>[2]Zusammenfassung!Q1731</f>
        <v>0</v>
      </c>
      <c r="R1731" s="34">
        <f>[2]Zusammenfassung!R1731</f>
        <v>0</v>
      </c>
      <c r="S1731" s="34">
        <f>[2]Zusammenfassung!S1731</f>
        <v>0</v>
      </c>
    </row>
    <row r="1732" spans="2:19">
      <c r="B1732" s="5">
        <v>2003</v>
      </c>
      <c r="C1732" s="34">
        <f>[2]Zusammenfassung!C1732</f>
        <v>0</v>
      </c>
      <c r="D1732" s="34">
        <f>[2]Zusammenfassung!D1732</f>
        <v>0</v>
      </c>
      <c r="E1732" s="34">
        <f>[2]Zusammenfassung!E1732</f>
        <v>0</v>
      </c>
      <c r="F1732" s="34">
        <f>[2]Zusammenfassung!F1732</f>
        <v>0</v>
      </c>
      <c r="G1732" s="34">
        <f>[2]Zusammenfassung!G1732</f>
        <v>0</v>
      </c>
      <c r="H1732" s="34">
        <f>[2]Zusammenfassung!H1732</f>
        <v>0</v>
      </c>
      <c r="I1732" s="34">
        <f>[2]Zusammenfassung!I1732</f>
        <v>0</v>
      </c>
      <c r="J1732" s="34">
        <f>[2]Zusammenfassung!J1732</f>
        <v>0</v>
      </c>
      <c r="K1732" s="34">
        <f>[2]Zusammenfassung!K1732</f>
        <v>0</v>
      </c>
      <c r="L1732" s="34">
        <f>[2]Zusammenfassung!L1732</f>
        <v>0</v>
      </c>
      <c r="M1732" s="34">
        <f>[2]Zusammenfassung!M1732</f>
        <v>0</v>
      </c>
      <c r="N1732" s="34">
        <f>[2]Zusammenfassung!N1732</f>
        <v>0</v>
      </c>
      <c r="O1732" s="34">
        <f>[2]Zusammenfassung!O1732</f>
        <v>0</v>
      </c>
      <c r="P1732" s="34">
        <f>[2]Zusammenfassung!P1732</f>
        <v>0</v>
      </c>
      <c r="Q1732" s="34">
        <f>[2]Zusammenfassung!Q1732</f>
        <v>0</v>
      </c>
      <c r="R1732" s="34">
        <f>[2]Zusammenfassung!R1732</f>
        <v>0</v>
      </c>
      <c r="S1732" s="34">
        <f>[2]Zusammenfassung!S1732</f>
        <v>0</v>
      </c>
    </row>
    <row r="1733" spans="2:19">
      <c r="B1733" s="5">
        <v>2002</v>
      </c>
      <c r="C1733" s="34">
        <f>[2]Zusammenfassung!C1733</f>
        <v>0</v>
      </c>
      <c r="D1733" s="34">
        <f>[2]Zusammenfassung!D1733</f>
        <v>0</v>
      </c>
      <c r="E1733" s="34">
        <f>[2]Zusammenfassung!E1733</f>
        <v>0</v>
      </c>
      <c r="F1733" s="34">
        <f>[2]Zusammenfassung!F1733</f>
        <v>0</v>
      </c>
      <c r="G1733" s="34">
        <f>[2]Zusammenfassung!G1733</f>
        <v>0</v>
      </c>
      <c r="H1733" s="34">
        <f>[2]Zusammenfassung!H1733</f>
        <v>0</v>
      </c>
      <c r="I1733" s="34">
        <f>[2]Zusammenfassung!I1733</f>
        <v>0</v>
      </c>
      <c r="J1733" s="34">
        <f>[2]Zusammenfassung!J1733</f>
        <v>0</v>
      </c>
      <c r="K1733" s="34">
        <f>[2]Zusammenfassung!K1733</f>
        <v>0</v>
      </c>
      <c r="L1733" s="34">
        <f>[2]Zusammenfassung!L1733</f>
        <v>0</v>
      </c>
      <c r="M1733" s="34">
        <f>[2]Zusammenfassung!M1733</f>
        <v>0</v>
      </c>
      <c r="N1733" s="34">
        <f>[2]Zusammenfassung!N1733</f>
        <v>0</v>
      </c>
      <c r="O1733" s="34">
        <f>[2]Zusammenfassung!O1733</f>
        <v>0</v>
      </c>
      <c r="P1733" s="34">
        <f>[2]Zusammenfassung!P1733</f>
        <v>0</v>
      </c>
      <c r="Q1733" s="34">
        <f>[2]Zusammenfassung!Q1733</f>
        <v>0</v>
      </c>
      <c r="R1733" s="34">
        <f>[2]Zusammenfassung!R1733</f>
        <v>0</v>
      </c>
      <c r="S1733" s="34">
        <f>[2]Zusammenfassung!S1733</f>
        <v>0</v>
      </c>
    </row>
    <row r="1734" spans="2:19">
      <c r="B1734" s="5">
        <v>2001</v>
      </c>
      <c r="C1734" s="34">
        <f>[2]Zusammenfassung!C1734</f>
        <v>0</v>
      </c>
      <c r="D1734" s="34">
        <f>[2]Zusammenfassung!D1734</f>
        <v>0</v>
      </c>
      <c r="E1734" s="34">
        <f>[2]Zusammenfassung!E1734</f>
        <v>0</v>
      </c>
      <c r="F1734" s="34">
        <f>[2]Zusammenfassung!F1734</f>
        <v>0</v>
      </c>
      <c r="G1734" s="34">
        <f>[2]Zusammenfassung!G1734</f>
        <v>0</v>
      </c>
      <c r="H1734" s="34">
        <f>[2]Zusammenfassung!H1734</f>
        <v>0</v>
      </c>
      <c r="I1734" s="34">
        <f>[2]Zusammenfassung!I1734</f>
        <v>0</v>
      </c>
      <c r="J1734" s="34">
        <f>[2]Zusammenfassung!J1734</f>
        <v>0</v>
      </c>
      <c r="K1734" s="34">
        <f>[2]Zusammenfassung!K1734</f>
        <v>0</v>
      </c>
      <c r="L1734" s="34">
        <f>[2]Zusammenfassung!L1734</f>
        <v>0</v>
      </c>
      <c r="M1734" s="34">
        <f>[2]Zusammenfassung!M1734</f>
        <v>0</v>
      </c>
      <c r="N1734" s="34">
        <f>[2]Zusammenfassung!N1734</f>
        <v>0</v>
      </c>
      <c r="O1734" s="34">
        <f>[2]Zusammenfassung!O1734</f>
        <v>0</v>
      </c>
      <c r="P1734" s="34">
        <f>[2]Zusammenfassung!P1734</f>
        <v>0</v>
      </c>
      <c r="Q1734" s="34">
        <f>[2]Zusammenfassung!Q1734</f>
        <v>0</v>
      </c>
      <c r="R1734" s="34">
        <f>[2]Zusammenfassung!R1734</f>
        <v>0</v>
      </c>
      <c r="S1734" s="34">
        <f>[2]Zusammenfassung!S1734</f>
        <v>0</v>
      </c>
    </row>
    <row r="1735" spans="2:19">
      <c r="B1735" s="5">
        <v>2000</v>
      </c>
      <c r="C1735" s="34">
        <f>[2]Zusammenfassung!C1735</f>
        <v>0</v>
      </c>
      <c r="D1735" s="34">
        <f>[2]Zusammenfassung!D1735</f>
        <v>0</v>
      </c>
      <c r="E1735" s="34">
        <f>[2]Zusammenfassung!E1735</f>
        <v>0</v>
      </c>
      <c r="F1735" s="34">
        <f>[2]Zusammenfassung!F1735</f>
        <v>0</v>
      </c>
      <c r="G1735" s="34">
        <f>[2]Zusammenfassung!G1735</f>
        <v>0</v>
      </c>
      <c r="H1735" s="34">
        <f>[2]Zusammenfassung!H1735</f>
        <v>0</v>
      </c>
      <c r="I1735" s="34">
        <f>[2]Zusammenfassung!I1735</f>
        <v>0</v>
      </c>
      <c r="J1735" s="34">
        <f>[2]Zusammenfassung!J1735</f>
        <v>0</v>
      </c>
      <c r="K1735" s="34">
        <f>[2]Zusammenfassung!K1735</f>
        <v>0</v>
      </c>
      <c r="L1735" s="34">
        <f>[2]Zusammenfassung!L1735</f>
        <v>0</v>
      </c>
      <c r="M1735" s="34">
        <f>[2]Zusammenfassung!M1735</f>
        <v>0</v>
      </c>
      <c r="N1735" s="34">
        <f>[2]Zusammenfassung!N1735</f>
        <v>0</v>
      </c>
      <c r="O1735" s="34">
        <f>[2]Zusammenfassung!O1735</f>
        <v>0</v>
      </c>
      <c r="P1735" s="34">
        <f>[2]Zusammenfassung!P1735</f>
        <v>0</v>
      </c>
      <c r="Q1735" s="34">
        <f>[2]Zusammenfassung!Q1735</f>
        <v>0</v>
      </c>
      <c r="R1735" s="34">
        <f>[2]Zusammenfassung!R1735</f>
        <v>0</v>
      </c>
      <c r="S1735" s="34">
        <f>[2]Zusammenfassung!S1735</f>
        <v>0</v>
      </c>
    </row>
    <row r="1736" spans="2:19">
      <c r="B1736" s="5">
        <v>1999</v>
      </c>
      <c r="C1736" s="34">
        <f>[2]Zusammenfassung!C1736</f>
        <v>0</v>
      </c>
      <c r="D1736" s="34">
        <f>[2]Zusammenfassung!D1736</f>
        <v>0</v>
      </c>
      <c r="E1736" s="34">
        <f>[2]Zusammenfassung!E1736</f>
        <v>0</v>
      </c>
      <c r="F1736" s="34">
        <f>[2]Zusammenfassung!F1736</f>
        <v>0</v>
      </c>
      <c r="G1736" s="34">
        <f>[2]Zusammenfassung!G1736</f>
        <v>0</v>
      </c>
      <c r="H1736" s="34">
        <f>[2]Zusammenfassung!H1736</f>
        <v>0</v>
      </c>
      <c r="I1736" s="34">
        <f>[2]Zusammenfassung!I1736</f>
        <v>0</v>
      </c>
      <c r="J1736" s="34">
        <f>[2]Zusammenfassung!J1736</f>
        <v>0</v>
      </c>
      <c r="K1736" s="34">
        <f>[2]Zusammenfassung!K1736</f>
        <v>0</v>
      </c>
      <c r="L1736" s="34">
        <f>[2]Zusammenfassung!L1736</f>
        <v>0</v>
      </c>
      <c r="M1736" s="34">
        <f>[2]Zusammenfassung!M1736</f>
        <v>0</v>
      </c>
      <c r="N1736" s="34">
        <f>[2]Zusammenfassung!N1736</f>
        <v>0</v>
      </c>
      <c r="O1736" s="34">
        <f>[2]Zusammenfassung!O1736</f>
        <v>0</v>
      </c>
      <c r="P1736" s="34">
        <f>[2]Zusammenfassung!P1736</f>
        <v>0</v>
      </c>
      <c r="Q1736" s="34">
        <f>[2]Zusammenfassung!Q1736</f>
        <v>0</v>
      </c>
      <c r="R1736" s="34">
        <f>[2]Zusammenfassung!R1736</f>
        <v>0</v>
      </c>
      <c r="S1736" s="34">
        <f>[2]Zusammenfassung!S1736</f>
        <v>0</v>
      </c>
    </row>
    <row r="1737" spans="2:19">
      <c r="B1737" s="5">
        <v>1998</v>
      </c>
      <c r="C1737" s="34">
        <f>[2]Zusammenfassung!C1737</f>
        <v>0</v>
      </c>
      <c r="D1737" s="34">
        <f>[2]Zusammenfassung!D1737</f>
        <v>0</v>
      </c>
      <c r="E1737" s="34">
        <f>[2]Zusammenfassung!E1737</f>
        <v>0</v>
      </c>
      <c r="F1737" s="34">
        <f>[2]Zusammenfassung!F1737</f>
        <v>0</v>
      </c>
      <c r="G1737" s="34">
        <f>[2]Zusammenfassung!G1737</f>
        <v>0</v>
      </c>
      <c r="H1737" s="34">
        <f>[2]Zusammenfassung!H1737</f>
        <v>0</v>
      </c>
      <c r="I1737" s="34">
        <f>[2]Zusammenfassung!I1737</f>
        <v>0</v>
      </c>
      <c r="J1737" s="34">
        <f>[2]Zusammenfassung!J1737</f>
        <v>0</v>
      </c>
      <c r="K1737" s="34">
        <f>[2]Zusammenfassung!K1737</f>
        <v>0</v>
      </c>
      <c r="L1737" s="34">
        <f>[2]Zusammenfassung!L1737</f>
        <v>0</v>
      </c>
      <c r="M1737" s="34">
        <f>[2]Zusammenfassung!M1737</f>
        <v>0</v>
      </c>
      <c r="N1737" s="34">
        <f>[2]Zusammenfassung!N1737</f>
        <v>0</v>
      </c>
      <c r="O1737" s="34">
        <f>[2]Zusammenfassung!O1737</f>
        <v>0</v>
      </c>
      <c r="P1737" s="34">
        <f>[2]Zusammenfassung!P1737</f>
        <v>0</v>
      </c>
      <c r="Q1737" s="34">
        <f>[2]Zusammenfassung!Q1737</f>
        <v>0</v>
      </c>
      <c r="R1737" s="34">
        <f>[2]Zusammenfassung!R1737</f>
        <v>0</v>
      </c>
      <c r="S1737" s="34">
        <f>[2]Zusammenfassung!S1737</f>
        <v>0</v>
      </c>
    </row>
    <row r="1738" spans="2:19">
      <c r="B1738" s="5">
        <v>1997</v>
      </c>
      <c r="C1738" s="34">
        <f>[2]Zusammenfassung!C1738</f>
        <v>0</v>
      </c>
      <c r="D1738" s="34">
        <f>[2]Zusammenfassung!D1738</f>
        <v>0</v>
      </c>
      <c r="E1738" s="34">
        <f>[2]Zusammenfassung!E1738</f>
        <v>0</v>
      </c>
      <c r="F1738" s="34">
        <f>[2]Zusammenfassung!F1738</f>
        <v>0</v>
      </c>
      <c r="G1738" s="34">
        <f>[2]Zusammenfassung!G1738</f>
        <v>0</v>
      </c>
      <c r="H1738" s="34">
        <f>[2]Zusammenfassung!H1738</f>
        <v>0</v>
      </c>
      <c r="I1738" s="34">
        <f>[2]Zusammenfassung!I1738</f>
        <v>0</v>
      </c>
      <c r="J1738" s="34">
        <f>[2]Zusammenfassung!J1738</f>
        <v>0</v>
      </c>
      <c r="K1738" s="34">
        <f>[2]Zusammenfassung!K1738</f>
        <v>0</v>
      </c>
      <c r="L1738" s="34">
        <f>[2]Zusammenfassung!L1738</f>
        <v>0</v>
      </c>
      <c r="M1738" s="34">
        <f>[2]Zusammenfassung!M1738</f>
        <v>0</v>
      </c>
      <c r="N1738" s="34">
        <f>[2]Zusammenfassung!N1738</f>
        <v>0</v>
      </c>
      <c r="O1738" s="34">
        <f>[2]Zusammenfassung!O1738</f>
        <v>0</v>
      </c>
      <c r="P1738" s="34">
        <f>[2]Zusammenfassung!P1738</f>
        <v>0</v>
      </c>
      <c r="Q1738" s="34">
        <f>[2]Zusammenfassung!Q1738</f>
        <v>0</v>
      </c>
      <c r="R1738" s="34">
        <f>[2]Zusammenfassung!R1738</f>
        <v>0</v>
      </c>
      <c r="S1738" s="34">
        <f>[2]Zusammenfassung!S1738</f>
        <v>0</v>
      </c>
    </row>
    <row r="1739" spans="2:19">
      <c r="B1739" s="5">
        <v>1996</v>
      </c>
      <c r="C1739" s="34">
        <f>[2]Zusammenfassung!C1739</f>
        <v>0</v>
      </c>
      <c r="D1739" s="34">
        <f>[2]Zusammenfassung!D1739</f>
        <v>0</v>
      </c>
      <c r="E1739" s="34">
        <f>[2]Zusammenfassung!E1739</f>
        <v>0</v>
      </c>
      <c r="F1739" s="34">
        <f>[2]Zusammenfassung!F1739</f>
        <v>0</v>
      </c>
      <c r="G1739" s="34">
        <f>[2]Zusammenfassung!G1739</f>
        <v>0</v>
      </c>
      <c r="H1739" s="34">
        <f>[2]Zusammenfassung!H1739</f>
        <v>0</v>
      </c>
      <c r="I1739" s="34">
        <f>[2]Zusammenfassung!I1739</f>
        <v>0</v>
      </c>
      <c r="J1739" s="34">
        <f>[2]Zusammenfassung!J1739</f>
        <v>0</v>
      </c>
      <c r="K1739" s="34">
        <f>[2]Zusammenfassung!K1739</f>
        <v>0</v>
      </c>
      <c r="L1739" s="34">
        <f>[2]Zusammenfassung!L1739</f>
        <v>0</v>
      </c>
      <c r="M1739" s="34">
        <f>[2]Zusammenfassung!M1739</f>
        <v>0</v>
      </c>
      <c r="N1739" s="34">
        <f>[2]Zusammenfassung!N1739</f>
        <v>0</v>
      </c>
      <c r="O1739" s="34">
        <f>[2]Zusammenfassung!O1739</f>
        <v>0</v>
      </c>
      <c r="P1739" s="34">
        <f>[2]Zusammenfassung!P1739</f>
        <v>0</v>
      </c>
      <c r="Q1739" s="34">
        <f>[2]Zusammenfassung!Q1739</f>
        <v>0</v>
      </c>
      <c r="R1739" s="34">
        <f>[2]Zusammenfassung!R1739</f>
        <v>0</v>
      </c>
      <c r="S1739" s="34">
        <f>[2]Zusammenfassung!S1739</f>
        <v>0</v>
      </c>
    </row>
    <row r="1740" spans="2:19">
      <c r="B1740" s="5">
        <v>1995</v>
      </c>
      <c r="C1740" s="34">
        <f>[2]Zusammenfassung!C1740</f>
        <v>0</v>
      </c>
      <c r="D1740" s="34">
        <f>[2]Zusammenfassung!D1740</f>
        <v>0</v>
      </c>
      <c r="E1740" s="34">
        <f>[2]Zusammenfassung!E1740</f>
        <v>0</v>
      </c>
      <c r="F1740" s="34">
        <f>[2]Zusammenfassung!F1740</f>
        <v>0</v>
      </c>
      <c r="G1740" s="34">
        <f>[2]Zusammenfassung!G1740</f>
        <v>0</v>
      </c>
      <c r="H1740" s="34">
        <f>[2]Zusammenfassung!H1740</f>
        <v>0</v>
      </c>
      <c r="I1740" s="34">
        <f>[2]Zusammenfassung!I1740</f>
        <v>0</v>
      </c>
      <c r="J1740" s="34">
        <f>[2]Zusammenfassung!J1740</f>
        <v>0</v>
      </c>
      <c r="K1740" s="34">
        <f>[2]Zusammenfassung!K1740</f>
        <v>0</v>
      </c>
      <c r="L1740" s="34">
        <f>[2]Zusammenfassung!L1740</f>
        <v>0</v>
      </c>
      <c r="M1740" s="34">
        <f>[2]Zusammenfassung!M1740</f>
        <v>0</v>
      </c>
      <c r="N1740" s="34">
        <f>[2]Zusammenfassung!N1740</f>
        <v>0</v>
      </c>
      <c r="O1740" s="34">
        <f>[2]Zusammenfassung!O1740</f>
        <v>0</v>
      </c>
      <c r="P1740" s="34">
        <f>[2]Zusammenfassung!P1740</f>
        <v>0</v>
      </c>
      <c r="Q1740" s="34">
        <f>[2]Zusammenfassung!Q1740</f>
        <v>0</v>
      </c>
      <c r="R1740" s="34">
        <f>[2]Zusammenfassung!R1740</f>
        <v>0</v>
      </c>
      <c r="S1740" s="34">
        <f>[2]Zusammenfassung!S1740</f>
        <v>0</v>
      </c>
    </row>
    <row r="1741" spans="2:19">
      <c r="B1741" s="5">
        <v>1994</v>
      </c>
      <c r="C1741" s="34">
        <f>[2]Zusammenfassung!C1741</f>
        <v>0</v>
      </c>
      <c r="D1741" s="34">
        <f>[2]Zusammenfassung!D1741</f>
        <v>0</v>
      </c>
      <c r="E1741" s="34">
        <f>[2]Zusammenfassung!E1741</f>
        <v>0</v>
      </c>
      <c r="F1741" s="34">
        <f>[2]Zusammenfassung!F1741</f>
        <v>0</v>
      </c>
      <c r="G1741" s="34">
        <f>[2]Zusammenfassung!G1741</f>
        <v>0</v>
      </c>
      <c r="H1741" s="34">
        <f>[2]Zusammenfassung!H1741</f>
        <v>0</v>
      </c>
      <c r="I1741" s="34">
        <f>[2]Zusammenfassung!I1741</f>
        <v>0</v>
      </c>
      <c r="J1741" s="34">
        <f>[2]Zusammenfassung!J1741</f>
        <v>0</v>
      </c>
      <c r="K1741" s="34">
        <f>[2]Zusammenfassung!K1741</f>
        <v>0</v>
      </c>
      <c r="L1741" s="34">
        <f>[2]Zusammenfassung!L1741</f>
        <v>0</v>
      </c>
      <c r="M1741" s="34">
        <f>[2]Zusammenfassung!M1741</f>
        <v>0</v>
      </c>
      <c r="N1741" s="34">
        <f>[2]Zusammenfassung!N1741</f>
        <v>0</v>
      </c>
      <c r="O1741" s="34">
        <f>[2]Zusammenfassung!O1741</f>
        <v>0</v>
      </c>
      <c r="P1741" s="34">
        <f>[2]Zusammenfassung!P1741</f>
        <v>0</v>
      </c>
      <c r="Q1741" s="34">
        <f>[2]Zusammenfassung!Q1741</f>
        <v>0</v>
      </c>
      <c r="R1741" s="34">
        <f>[2]Zusammenfassung!R1741</f>
        <v>0</v>
      </c>
      <c r="S1741" s="34">
        <f>[2]Zusammenfassung!S1741</f>
        <v>0</v>
      </c>
    </row>
    <row r="1742" spans="2:19">
      <c r="B1742" s="5">
        <v>1993</v>
      </c>
      <c r="C1742" s="34">
        <f>[2]Zusammenfassung!C1742</f>
        <v>0</v>
      </c>
      <c r="D1742" s="34">
        <f>[2]Zusammenfassung!D1742</f>
        <v>0</v>
      </c>
      <c r="E1742" s="34">
        <f>[2]Zusammenfassung!E1742</f>
        <v>0</v>
      </c>
      <c r="F1742" s="34">
        <f>[2]Zusammenfassung!F1742</f>
        <v>0</v>
      </c>
      <c r="G1742" s="34">
        <f>[2]Zusammenfassung!G1742</f>
        <v>0</v>
      </c>
      <c r="H1742" s="34">
        <f>[2]Zusammenfassung!H1742</f>
        <v>0</v>
      </c>
      <c r="I1742" s="34">
        <f>[2]Zusammenfassung!I1742</f>
        <v>0</v>
      </c>
      <c r="J1742" s="34">
        <f>[2]Zusammenfassung!J1742</f>
        <v>0</v>
      </c>
      <c r="K1742" s="34">
        <f>[2]Zusammenfassung!K1742</f>
        <v>0</v>
      </c>
      <c r="L1742" s="34">
        <f>[2]Zusammenfassung!L1742</f>
        <v>0</v>
      </c>
      <c r="M1742" s="34">
        <f>[2]Zusammenfassung!M1742</f>
        <v>0</v>
      </c>
      <c r="N1742" s="34">
        <f>[2]Zusammenfassung!N1742</f>
        <v>0</v>
      </c>
      <c r="O1742" s="34">
        <f>[2]Zusammenfassung!O1742</f>
        <v>0</v>
      </c>
      <c r="P1742" s="34">
        <f>[2]Zusammenfassung!P1742</f>
        <v>0</v>
      </c>
      <c r="Q1742" s="34">
        <f>[2]Zusammenfassung!Q1742</f>
        <v>0</v>
      </c>
      <c r="R1742" s="34">
        <f>[2]Zusammenfassung!R1742</f>
        <v>0</v>
      </c>
      <c r="S1742" s="34">
        <f>[2]Zusammenfassung!S1742</f>
        <v>0</v>
      </c>
    </row>
    <row r="1743" spans="2:19">
      <c r="B1743" s="5">
        <v>1992</v>
      </c>
      <c r="C1743" s="34">
        <f>[2]Zusammenfassung!C1743</f>
        <v>0</v>
      </c>
      <c r="D1743" s="34">
        <f>[2]Zusammenfassung!D1743</f>
        <v>0</v>
      </c>
      <c r="E1743" s="34">
        <f>[2]Zusammenfassung!E1743</f>
        <v>0</v>
      </c>
      <c r="F1743" s="34">
        <f>[2]Zusammenfassung!F1743</f>
        <v>0</v>
      </c>
      <c r="G1743" s="34">
        <f>[2]Zusammenfassung!G1743</f>
        <v>0</v>
      </c>
      <c r="H1743" s="34">
        <f>[2]Zusammenfassung!H1743</f>
        <v>0</v>
      </c>
      <c r="I1743" s="34">
        <f>[2]Zusammenfassung!I1743</f>
        <v>0</v>
      </c>
      <c r="J1743" s="34">
        <f>[2]Zusammenfassung!J1743</f>
        <v>0</v>
      </c>
      <c r="K1743" s="34">
        <f>[2]Zusammenfassung!K1743</f>
        <v>0</v>
      </c>
      <c r="L1743" s="34">
        <f>[2]Zusammenfassung!L1743</f>
        <v>0</v>
      </c>
      <c r="M1743" s="34">
        <f>[2]Zusammenfassung!M1743</f>
        <v>0</v>
      </c>
      <c r="N1743" s="34">
        <f>[2]Zusammenfassung!N1743</f>
        <v>0</v>
      </c>
      <c r="O1743" s="34">
        <f>[2]Zusammenfassung!O1743</f>
        <v>0</v>
      </c>
      <c r="P1743" s="34">
        <f>[2]Zusammenfassung!P1743</f>
        <v>0</v>
      </c>
      <c r="Q1743" s="34">
        <f>[2]Zusammenfassung!Q1743</f>
        <v>0</v>
      </c>
      <c r="R1743" s="34">
        <f>[2]Zusammenfassung!R1743</f>
        <v>0</v>
      </c>
      <c r="S1743" s="34">
        <f>[2]Zusammenfassung!S1743</f>
        <v>0</v>
      </c>
    </row>
    <row r="1744" spans="2:19">
      <c r="B1744" s="5">
        <v>1991</v>
      </c>
      <c r="C1744" s="34">
        <f>[2]Zusammenfassung!C1744</f>
        <v>0</v>
      </c>
      <c r="D1744" s="34">
        <f>[2]Zusammenfassung!D1744</f>
        <v>0</v>
      </c>
      <c r="E1744" s="34">
        <f>[2]Zusammenfassung!E1744</f>
        <v>0</v>
      </c>
      <c r="F1744" s="34">
        <f>[2]Zusammenfassung!F1744</f>
        <v>0</v>
      </c>
      <c r="G1744" s="34">
        <f>[2]Zusammenfassung!G1744</f>
        <v>0</v>
      </c>
      <c r="H1744" s="34">
        <f>[2]Zusammenfassung!H1744</f>
        <v>0</v>
      </c>
      <c r="I1744" s="34">
        <f>[2]Zusammenfassung!I1744</f>
        <v>0</v>
      </c>
      <c r="J1744" s="34">
        <f>[2]Zusammenfassung!J1744</f>
        <v>0</v>
      </c>
      <c r="K1744" s="34">
        <f>[2]Zusammenfassung!K1744</f>
        <v>0</v>
      </c>
      <c r="L1744" s="34">
        <f>[2]Zusammenfassung!L1744</f>
        <v>0</v>
      </c>
      <c r="M1744" s="34">
        <f>[2]Zusammenfassung!M1744</f>
        <v>0</v>
      </c>
      <c r="N1744" s="34">
        <f>[2]Zusammenfassung!N1744</f>
        <v>0</v>
      </c>
      <c r="O1744" s="34">
        <f>[2]Zusammenfassung!O1744</f>
        <v>0</v>
      </c>
      <c r="P1744" s="34">
        <f>[2]Zusammenfassung!P1744</f>
        <v>0</v>
      </c>
      <c r="Q1744" s="34">
        <f>[2]Zusammenfassung!Q1744</f>
        <v>0</v>
      </c>
      <c r="R1744" s="34">
        <f>[2]Zusammenfassung!R1744</f>
        <v>0</v>
      </c>
      <c r="S1744" s="34">
        <f>[2]Zusammenfassung!S1744</f>
        <v>0</v>
      </c>
    </row>
    <row r="1745" spans="2:19">
      <c r="B1745" s="5">
        <v>1990</v>
      </c>
      <c r="C1745" s="34">
        <f>[2]Zusammenfassung!C1745</f>
        <v>0</v>
      </c>
      <c r="D1745" s="34">
        <f>[2]Zusammenfassung!D1745</f>
        <v>0</v>
      </c>
      <c r="E1745" s="34">
        <f>[2]Zusammenfassung!E1745</f>
        <v>0</v>
      </c>
      <c r="F1745" s="34">
        <f>[2]Zusammenfassung!F1745</f>
        <v>0</v>
      </c>
      <c r="G1745" s="34">
        <f>[2]Zusammenfassung!G1745</f>
        <v>0</v>
      </c>
      <c r="H1745" s="34">
        <f>[2]Zusammenfassung!H1745</f>
        <v>0</v>
      </c>
      <c r="I1745" s="34">
        <f>[2]Zusammenfassung!I1745</f>
        <v>0</v>
      </c>
      <c r="J1745" s="34">
        <f>[2]Zusammenfassung!J1745</f>
        <v>0</v>
      </c>
      <c r="K1745" s="34">
        <f>[2]Zusammenfassung!K1745</f>
        <v>0</v>
      </c>
      <c r="L1745" s="34">
        <f>[2]Zusammenfassung!L1745</f>
        <v>0</v>
      </c>
      <c r="M1745" s="34">
        <f>[2]Zusammenfassung!M1745</f>
        <v>0</v>
      </c>
      <c r="N1745" s="34">
        <f>[2]Zusammenfassung!N1745</f>
        <v>0</v>
      </c>
      <c r="O1745" s="34">
        <f>[2]Zusammenfassung!O1745</f>
        <v>0</v>
      </c>
      <c r="P1745" s="34">
        <f>[2]Zusammenfassung!P1745</f>
        <v>0</v>
      </c>
      <c r="Q1745" s="34">
        <f>[2]Zusammenfassung!Q1745</f>
        <v>0</v>
      </c>
      <c r="R1745" s="34">
        <f>[2]Zusammenfassung!R1745</f>
        <v>0</v>
      </c>
      <c r="S1745" s="34">
        <f>[2]Zusammenfassung!S1745</f>
        <v>0</v>
      </c>
    </row>
    <row r="1746" spans="2:19">
      <c r="B1746" s="5">
        <v>1989</v>
      </c>
      <c r="C1746" s="34">
        <f>[2]Zusammenfassung!C1746</f>
        <v>0</v>
      </c>
      <c r="D1746" s="34">
        <f>[2]Zusammenfassung!D1746</f>
        <v>0</v>
      </c>
      <c r="E1746" s="34">
        <f>[2]Zusammenfassung!E1746</f>
        <v>0</v>
      </c>
      <c r="F1746" s="34">
        <f>[2]Zusammenfassung!F1746</f>
        <v>0</v>
      </c>
      <c r="G1746" s="34">
        <f>[2]Zusammenfassung!G1746</f>
        <v>0</v>
      </c>
      <c r="H1746" s="34">
        <f>[2]Zusammenfassung!H1746</f>
        <v>0</v>
      </c>
      <c r="I1746" s="34">
        <f>[2]Zusammenfassung!I1746</f>
        <v>0</v>
      </c>
      <c r="J1746" s="34">
        <f>[2]Zusammenfassung!J1746</f>
        <v>0</v>
      </c>
      <c r="K1746" s="34">
        <f>[2]Zusammenfassung!K1746</f>
        <v>0</v>
      </c>
      <c r="L1746" s="34">
        <f>[2]Zusammenfassung!L1746</f>
        <v>0</v>
      </c>
      <c r="M1746" s="34">
        <f>[2]Zusammenfassung!M1746</f>
        <v>0</v>
      </c>
      <c r="N1746" s="34">
        <f>[2]Zusammenfassung!N1746</f>
        <v>0</v>
      </c>
      <c r="O1746" s="34">
        <f>[2]Zusammenfassung!O1746</f>
        <v>0</v>
      </c>
      <c r="P1746" s="34">
        <f>[2]Zusammenfassung!P1746</f>
        <v>0</v>
      </c>
      <c r="Q1746" s="34">
        <f>[2]Zusammenfassung!Q1746</f>
        <v>0</v>
      </c>
      <c r="R1746" s="34">
        <f>[2]Zusammenfassung!R1746</f>
        <v>0</v>
      </c>
      <c r="S1746" s="34">
        <f>[2]Zusammenfassung!S1746</f>
        <v>0</v>
      </c>
    </row>
    <row r="1747" spans="2:19">
      <c r="B1747" s="5">
        <v>1988</v>
      </c>
      <c r="C1747" s="34">
        <f>[2]Zusammenfassung!C1747</f>
        <v>0</v>
      </c>
      <c r="D1747" s="34">
        <f>[2]Zusammenfassung!D1747</f>
        <v>0</v>
      </c>
      <c r="E1747" s="34">
        <f>[2]Zusammenfassung!E1747</f>
        <v>0</v>
      </c>
      <c r="F1747" s="34">
        <f>[2]Zusammenfassung!F1747</f>
        <v>0</v>
      </c>
      <c r="G1747" s="34">
        <f>[2]Zusammenfassung!G1747</f>
        <v>0</v>
      </c>
      <c r="H1747" s="34">
        <f>[2]Zusammenfassung!H1747</f>
        <v>0</v>
      </c>
      <c r="I1747" s="34">
        <f>[2]Zusammenfassung!I1747</f>
        <v>0</v>
      </c>
      <c r="J1747" s="34">
        <f>[2]Zusammenfassung!J1747</f>
        <v>0</v>
      </c>
      <c r="K1747" s="34">
        <f>[2]Zusammenfassung!K1747</f>
        <v>0</v>
      </c>
      <c r="L1747" s="34">
        <f>[2]Zusammenfassung!L1747</f>
        <v>0</v>
      </c>
      <c r="M1747" s="34">
        <f>[2]Zusammenfassung!M1747</f>
        <v>0</v>
      </c>
      <c r="N1747" s="34">
        <f>[2]Zusammenfassung!N1747</f>
        <v>0</v>
      </c>
      <c r="O1747" s="34">
        <f>[2]Zusammenfassung!O1747</f>
        <v>0</v>
      </c>
      <c r="P1747" s="34">
        <f>[2]Zusammenfassung!P1747</f>
        <v>0</v>
      </c>
      <c r="Q1747" s="34">
        <f>[2]Zusammenfassung!Q1747</f>
        <v>0</v>
      </c>
      <c r="R1747" s="34">
        <f>[2]Zusammenfassung!R1747</f>
        <v>0</v>
      </c>
      <c r="S1747" s="34">
        <f>[2]Zusammenfassung!S1747</f>
        <v>0</v>
      </c>
    </row>
    <row r="1748" spans="2:19">
      <c r="B1748" s="5">
        <v>1987</v>
      </c>
      <c r="C1748" s="34">
        <f>[2]Zusammenfassung!C1748</f>
        <v>0</v>
      </c>
      <c r="D1748" s="34">
        <f>[2]Zusammenfassung!D1748</f>
        <v>0</v>
      </c>
      <c r="E1748" s="34">
        <f>[2]Zusammenfassung!E1748</f>
        <v>0</v>
      </c>
      <c r="F1748" s="34">
        <f>[2]Zusammenfassung!F1748</f>
        <v>0</v>
      </c>
      <c r="G1748" s="34">
        <f>[2]Zusammenfassung!G1748</f>
        <v>0</v>
      </c>
      <c r="H1748" s="34">
        <f>[2]Zusammenfassung!H1748</f>
        <v>0</v>
      </c>
      <c r="I1748" s="34">
        <f>[2]Zusammenfassung!I1748</f>
        <v>0</v>
      </c>
      <c r="J1748" s="34">
        <f>[2]Zusammenfassung!J1748</f>
        <v>0</v>
      </c>
      <c r="K1748" s="34">
        <f>[2]Zusammenfassung!K1748</f>
        <v>0</v>
      </c>
      <c r="L1748" s="34">
        <f>[2]Zusammenfassung!L1748</f>
        <v>0</v>
      </c>
      <c r="M1748" s="34">
        <f>[2]Zusammenfassung!M1748</f>
        <v>0</v>
      </c>
      <c r="N1748" s="34">
        <f>[2]Zusammenfassung!N1748</f>
        <v>0</v>
      </c>
      <c r="O1748" s="34">
        <f>[2]Zusammenfassung!O1748</f>
        <v>0</v>
      </c>
      <c r="P1748" s="34">
        <f>[2]Zusammenfassung!P1748</f>
        <v>0</v>
      </c>
      <c r="Q1748" s="34">
        <f>[2]Zusammenfassung!Q1748</f>
        <v>0</v>
      </c>
      <c r="R1748" s="34">
        <f>[2]Zusammenfassung!R1748</f>
        <v>0</v>
      </c>
      <c r="S1748" s="34">
        <f>[2]Zusammenfassung!S1748</f>
        <v>0</v>
      </c>
    </row>
    <row r="1749" spans="2:19">
      <c r="B1749" s="5">
        <v>1986</v>
      </c>
      <c r="C1749" s="34">
        <f>[2]Zusammenfassung!C1749</f>
        <v>0</v>
      </c>
      <c r="D1749" s="34">
        <f>[2]Zusammenfassung!D1749</f>
        <v>0</v>
      </c>
      <c r="E1749" s="34">
        <f>[2]Zusammenfassung!E1749</f>
        <v>0</v>
      </c>
      <c r="F1749" s="34">
        <f>[2]Zusammenfassung!F1749</f>
        <v>0</v>
      </c>
      <c r="G1749" s="34">
        <f>[2]Zusammenfassung!G1749</f>
        <v>0</v>
      </c>
      <c r="H1749" s="34">
        <f>[2]Zusammenfassung!H1749</f>
        <v>0</v>
      </c>
      <c r="I1749" s="34">
        <f>[2]Zusammenfassung!I1749</f>
        <v>0</v>
      </c>
      <c r="J1749" s="34">
        <f>[2]Zusammenfassung!J1749</f>
        <v>0</v>
      </c>
      <c r="K1749" s="34">
        <f>[2]Zusammenfassung!K1749</f>
        <v>0</v>
      </c>
      <c r="L1749" s="34">
        <f>[2]Zusammenfassung!L1749</f>
        <v>0</v>
      </c>
      <c r="M1749" s="34">
        <f>[2]Zusammenfassung!M1749</f>
        <v>0</v>
      </c>
      <c r="N1749" s="34">
        <f>[2]Zusammenfassung!N1749</f>
        <v>0</v>
      </c>
      <c r="O1749" s="34">
        <f>[2]Zusammenfassung!O1749</f>
        <v>0</v>
      </c>
      <c r="P1749" s="34">
        <f>[2]Zusammenfassung!P1749</f>
        <v>0</v>
      </c>
      <c r="Q1749" s="34">
        <f>[2]Zusammenfassung!Q1749</f>
        <v>0</v>
      </c>
      <c r="R1749" s="34">
        <f>[2]Zusammenfassung!R1749</f>
        <v>0</v>
      </c>
      <c r="S1749" s="34">
        <f>[2]Zusammenfassung!S1749</f>
        <v>0</v>
      </c>
    </row>
    <row r="1750" spans="2:19">
      <c r="B1750" s="5">
        <v>1985</v>
      </c>
      <c r="C1750" s="34">
        <f>[2]Zusammenfassung!C1750</f>
        <v>0</v>
      </c>
      <c r="D1750" s="34">
        <f>[2]Zusammenfassung!D1750</f>
        <v>0</v>
      </c>
      <c r="E1750" s="34">
        <f>[2]Zusammenfassung!E1750</f>
        <v>0</v>
      </c>
      <c r="F1750" s="34">
        <f>[2]Zusammenfassung!F1750</f>
        <v>0</v>
      </c>
      <c r="G1750" s="34">
        <f>[2]Zusammenfassung!G1750</f>
        <v>0</v>
      </c>
      <c r="H1750" s="34">
        <f>[2]Zusammenfassung!H1750</f>
        <v>0</v>
      </c>
      <c r="I1750" s="34">
        <f>[2]Zusammenfassung!I1750</f>
        <v>0</v>
      </c>
      <c r="J1750" s="34">
        <f>[2]Zusammenfassung!J1750</f>
        <v>0</v>
      </c>
      <c r="K1750" s="34">
        <f>[2]Zusammenfassung!K1750</f>
        <v>0</v>
      </c>
      <c r="L1750" s="34">
        <f>[2]Zusammenfassung!L1750</f>
        <v>0</v>
      </c>
      <c r="M1750" s="34">
        <f>[2]Zusammenfassung!M1750</f>
        <v>0</v>
      </c>
      <c r="N1750" s="34">
        <f>[2]Zusammenfassung!N1750</f>
        <v>0</v>
      </c>
      <c r="O1750" s="34">
        <f>[2]Zusammenfassung!O1750</f>
        <v>0</v>
      </c>
      <c r="P1750" s="34">
        <f>[2]Zusammenfassung!P1750</f>
        <v>0</v>
      </c>
      <c r="Q1750" s="34">
        <f>[2]Zusammenfassung!Q1750</f>
        <v>0</v>
      </c>
      <c r="R1750" s="34">
        <f>[2]Zusammenfassung!R1750</f>
        <v>0</v>
      </c>
      <c r="S1750" s="34">
        <f>[2]Zusammenfassung!S1750</f>
        <v>0</v>
      </c>
    </row>
    <row r="1751" spans="2:19">
      <c r="B1751" s="5">
        <v>1984</v>
      </c>
      <c r="C1751" s="34">
        <f>[2]Zusammenfassung!C1751</f>
        <v>0</v>
      </c>
      <c r="D1751" s="34">
        <f>[2]Zusammenfassung!D1751</f>
        <v>0</v>
      </c>
      <c r="E1751" s="34">
        <f>[2]Zusammenfassung!E1751</f>
        <v>0</v>
      </c>
      <c r="F1751" s="34">
        <f>[2]Zusammenfassung!F1751</f>
        <v>0</v>
      </c>
      <c r="G1751" s="34">
        <f>[2]Zusammenfassung!G1751</f>
        <v>0</v>
      </c>
      <c r="H1751" s="34">
        <f>[2]Zusammenfassung!H1751</f>
        <v>0</v>
      </c>
      <c r="I1751" s="34">
        <f>[2]Zusammenfassung!I1751</f>
        <v>0</v>
      </c>
      <c r="J1751" s="34">
        <f>[2]Zusammenfassung!J1751</f>
        <v>0</v>
      </c>
      <c r="K1751" s="34">
        <f>[2]Zusammenfassung!K1751</f>
        <v>0</v>
      </c>
      <c r="L1751" s="34">
        <f>[2]Zusammenfassung!L1751</f>
        <v>0</v>
      </c>
      <c r="M1751" s="34">
        <f>[2]Zusammenfassung!M1751</f>
        <v>0</v>
      </c>
      <c r="N1751" s="34">
        <f>[2]Zusammenfassung!N1751</f>
        <v>0</v>
      </c>
      <c r="O1751" s="34">
        <f>[2]Zusammenfassung!O1751</f>
        <v>0</v>
      </c>
      <c r="P1751" s="34">
        <f>[2]Zusammenfassung!P1751</f>
        <v>0</v>
      </c>
      <c r="Q1751" s="34">
        <f>[2]Zusammenfassung!Q1751</f>
        <v>0</v>
      </c>
      <c r="R1751" s="34">
        <f>[2]Zusammenfassung!R1751</f>
        <v>0</v>
      </c>
      <c r="S1751" s="34">
        <f>[2]Zusammenfassung!S1751</f>
        <v>0</v>
      </c>
    </row>
    <row r="1752" spans="2:19">
      <c r="B1752" s="5">
        <v>1983</v>
      </c>
      <c r="C1752" s="34">
        <f>[2]Zusammenfassung!C1752</f>
        <v>0</v>
      </c>
      <c r="D1752" s="34">
        <f>[2]Zusammenfassung!D1752</f>
        <v>0</v>
      </c>
      <c r="E1752" s="34">
        <f>[2]Zusammenfassung!E1752</f>
        <v>0</v>
      </c>
      <c r="F1752" s="34">
        <f>[2]Zusammenfassung!F1752</f>
        <v>0</v>
      </c>
      <c r="G1752" s="34">
        <f>[2]Zusammenfassung!G1752</f>
        <v>0</v>
      </c>
      <c r="H1752" s="34">
        <f>[2]Zusammenfassung!H1752</f>
        <v>0</v>
      </c>
      <c r="I1752" s="34">
        <f>[2]Zusammenfassung!I1752</f>
        <v>0</v>
      </c>
      <c r="J1752" s="34">
        <f>[2]Zusammenfassung!J1752</f>
        <v>0</v>
      </c>
      <c r="K1752" s="34">
        <f>[2]Zusammenfassung!K1752</f>
        <v>0</v>
      </c>
      <c r="L1752" s="34">
        <f>[2]Zusammenfassung!L1752</f>
        <v>0</v>
      </c>
      <c r="M1752" s="34">
        <f>[2]Zusammenfassung!M1752</f>
        <v>0</v>
      </c>
      <c r="N1752" s="34">
        <f>[2]Zusammenfassung!N1752</f>
        <v>0</v>
      </c>
      <c r="O1752" s="34">
        <f>[2]Zusammenfassung!O1752</f>
        <v>0</v>
      </c>
      <c r="P1752" s="34">
        <f>[2]Zusammenfassung!P1752</f>
        <v>0</v>
      </c>
      <c r="Q1752" s="34">
        <f>[2]Zusammenfassung!Q1752</f>
        <v>0</v>
      </c>
      <c r="R1752" s="34">
        <f>[2]Zusammenfassung!R1752</f>
        <v>0</v>
      </c>
      <c r="S1752" s="34">
        <f>[2]Zusammenfassung!S1752</f>
        <v>0</v>
      </c>
    </row>
    <row r="1753" spans="2:19">
      <c r="B1753" s="5">
        <v>1982</v>
      </c>
      <c r="C1753" s="34">
        <f>[2]Zusammenfassung!C1753</f>
        <v>0</v>
      </c>
      <c r="D1753" s="34">
        <f>[2]Zusammenfassung!D1753</f>
        <v>0</v>
      </c>
      <c r="E1753" s="34">
        <f>[2]Zusammenfassung!E1753</f>
        <v>0</v>
      </c>
      <c r="F1753" s="34">
        <f>[2]Zusammenfassung!F1753</f>
        <v>0</v>
      </c>
      <c r="G1753" s="34">
        <f>[2]Zusammenfassung!G1753</f>
        <v>0</v>
      </c>
      <c r="H1753" s="34">
        <f>[2]Zusammenfassung!H1753</f>
        <v>0</v>
      </c>
      <c r="I1753" s="34">
        <f>[2]Zusammenfassung!I1753</f>
        <v>0</v>
      </c>
      <c r="J1753" s="34">
        <f>[2]Zusammenfassung!J1753</f>
        <v>0</v>
      </c>
      <c r="K1753" s="34">
        <f>[2]Zusammenfassung!K1753</f>
        <v>0</v>
      </c>
      <c r="L1753" s="34">
        <f>[2]Zusammenfassung!L1753</f>
        <v>0</v>
      </c>
      <c r="M1753" s="34">
        <f>[2]Zusammenfassung!M1753</f>
        <v>0</v>
      </c>
      <c r="N1753" s="34">
        <f>[2]Zusammenfassung!N1753</f>
        <v>0</v>
      </c>
      <c r="O1753" s="34">
        <f>[2]Zusammenfassung!O1753</f>
        <v>0</v>
      </c>
      <c r="P1753" s="34">
        <f>[2]Zusammenfassung!P1753</f>
        <v>0</v>
      </c>
      <c r="Q1753" s="34">
        <f>[2]Zusammenfassung!Q1753</f>
        <v>0</v>
      </c>
      <c r="R1753" s="34">
        <f>[2]Zusammenfassung!R1753</f>
        <v>0</v>
      </c>
      <c r="S1753" s="34">
        <f>[2]Zusammenfassung!S1753</f>
        <v>0</v>
      </c>
    </row>
    <row r="1754" spans="2:19">
      <c r="B1754" s="5">
        <v>1981</v>
      </c>
      <c r="C1754" s="34">
        <f>[2]Zusammenfassung!C1754</f>
        <v>0</v>
      </c>
      <c r="D1754" s="34">
        <f>[2]Zusammenfassung!D1754</f>
        <v>0</v>
      </c>
      <c r="E1754" s="34">
        <f>[2]Zusammenfassung!E1754</f>
        <v>0</v>
      </c>
      <c r="F1754" s="34">
        <f>[2]Zusammenfassung!F1754</f>
        <v>0</v>
      </c>
      <c r="G1754" s="34">
        <f>[2]Zusammenfassung!G1754</f>
        <v>0</v>
      </c>
      <c r="H1754" s="34">
        <f>[2]Zusammenfassung!H1754</f>
        <v>0</v>
      </c>
      <c r="I1754" s="34">
        <f>[2]Zusammenfassung!I1754</f>
        <v>0</v>
      </c>
      <c r="J1754" s="34">
        <f>[2]Zusammenfassung!J1754</f>
        <v>0</v>
      </c>
      <c r="K1754" s="34">
        <f>[2]Zusammenfassung!K1754</f>
        <v>0</v>
      </c>
      <c r="L1754" s="34">
        <f>[2]Zusammenfassung!L1754</f>
        <v>0</v>
      </c>
      <c r="M1754" s="34">
        <f>[2]Zusammenfassung!M1754</f>
        <v>0</v>
      </c>
      <c r="N1754" s="34">
        <f>[2]Zusammenfassung!N1754</f>
        <v>0</v>
      </c>
      <c r="O1754" s="34">
        <f>[2]Zusammenfassung!O1754</f>
        <v>0</v>
      </c>
      <c r="P1754" s="34">
        <f>[2]Zusammenfassung!P1754</f>
        <v>0</v>
      </c>
      <c r="Q1754" s="34">
        <f>[2]Zusammenfassung!Q1754</f>
        <v>0</v>
      </c>
      <c r="R1754" s="34">
        <f>[2]Zusammenfassung!R1754</f>
        <v>0</v>
      </c>
      <c r="S1754" s="34">
        <f>[2]Zusammenfassung!S1754</f>
        <v>0</v>
      </c>
    </row>
    <row r="1755" spans="2:19">
      <c r="B1755" s="5">
        <v>1980</v>
      </c>
      <c r="C1755" s="34">
        <f>[2]Zusammenfassung!C1755</f>
        <v>0</v>
      </c>
      <c r="D1755" s="34">
        <f>[2]Zusammenfassung!D1755</f>
        <v>0</v>
      </c>
      <c r="E1755" s="34">
        <f>[2]Zusammenfassung!E1755</f>
        <v>0</v>
      </c>
      <c r="F1755" s="34">
        <f>[2]Zusammenfassung!F1755</f>
        <v>0</v>
      </c>
      <c r="G1755" s="34">
        <f>[2]Zusammenfassung!G1755</f>
        <v>0</v>
      </c>
      <c r="H1755" s="34">
        <f>[2]Zusammenfassung!H1755</f>
        <v>0</v>
      </c>
      <c r="I1755" s="34">
        <f>[2]Zusammenfassung!I1755</f>
        <v>0</v>
      </c>
      <c r="J1755" s="34">
        <f>[2]Zusammenfassung!J1755</f>
        <v>0</v>
      </c>
      <c r="K1755" s="34">
        <f>[2]Zusammenfassung!K1755</f>
        <v>0</v>
      </c>
      <c r="L1755" s="34">
        <f>[2]Zusammenfassung!L1755</f>
        <v>0</v>
      </c>
      <c r="M1755" s="34">
        <f>[2]Zusammenfassung!M1755</f>
        <v>0</v>
      </c>
      <c r="N1755" s="34">
        <f>[2]Zusammenfassung!N1755</f>
        <v>0</v>
      </c>
      <c r="O1755" s="34">
        <f>[2]Zusammenfassung!O1755</f>
        <v>0</v>
      </c>
      <c r="P1755" s="34">
        <f>[2]Zusammenfassung!P1755</f>
        <v>0</v>
      </c>
      <c r="Q1755" s="34">
        <f>[2]Zusammenfassung!Q1755</f>
        <v>0</v>
      </c>
      <c r="R1755" s="34">
        <f>[2]Zusammenfassung!R1755</f>
        <v>0</v>
      </c>
      <c r="S1755" s="34">
        <f>[2]Zusammenfassung!S1755</f>
        <v>0</v>
      </c>
    </row>
    <row r="1756" spans="2:19">
      <c r="B1756" s="5">
        <v>1979</v>
      </c>
      <c r="C1756" s="34">
        <f>[2]Zusammenfassung!C1756</f>
        <v>0</v>
      </c>
      <c r="D1756" s="34">
        <f>[2]Zusammenfassung!D1756</f>
        <v>0</v>
      </c>
      <c r="E1756" s="34">
        <f>[2]Zusammenfassung!E1756</f>
        <v>0</v>
      </c>
      <c r="F1756" s="34">
        <f>[2]Zusammenfassung!F1756</f>
        <v>0</v>
      </c>
      <c r="G1756" s="34">
        <f>[2]Zusammenfassung!G1756</f>
        <v>0</v>
      </c>
      <c r="H1756" s="34">
        <f>[2]Zusammenfassung!H1756</f>
        <v>0</v>
      </c>
      <c r="I1756" s="34">
        <f>[2]Zusammenfassung!I1756</f>
        <v>0</v>
      </c>
      <c r="J1756" s="34">
        <f>[2]Zusammenfassung!J1756</f>
        <v>0</v>
      </c>
      <c r="K1756" s="34">
        <f>[2]Zusammenfassung!K1756</f>
        <v>0</v>
      </c>
      <c r="L1756" s="34">
        <f>[2]Zusammenfassung!L1756</f>
        <v>0</v>
      </c>
      <c r="M1756" s="34">
        <f>[2]Zusammenfassung!M1756</f>
        <v>0</v>
      </c>
      <c r="N1756" s="34">
        <f>[2]Zusammenfassung!N1756</f>
        <v>0</v>
      </c>
      <c r="O1756" s="34">
        <f>[2]Zusammenfassung!O1756</f>
        <v>0</v>
      </c>
      <c r="P1756" s="34">
        <f>[2]Zusammenfassung!P1756</f>
        <v>0</v>
      </c>
      <c r="Q1756" s="34">
        <f>[2]Zusammenfassung!Q1756</f>
        <v>0</v>
      </c>
      <c r="R1756" s="34">
        <f>[2]Zusammenfassung!R1756</f>
        <v>0</v>
      </c>
      <c r="S1756" s="34">
        <f>[2]Zusammenfassung!S1756</f>
        <v>0</v>
      </c>
    </row>
    <row r="1757" spans="2:19">
      <c r="B1757" s="5">
        <v>1978</v>
      </c>
      <c r="C1757" s="34">
        <f>[2]Zusammenfassung!C1757</f>
        <v>0</v>
      </c>
      <c r="D1757" s="34">
        <f>[2]Zusammenfassung!D1757</f>
        <v>0</v>
      </c>
      <c r="E1757" s="34">
        <f>[2]Zusammenfassung!E1757</f>
        <v>0</v>
      </c>
      <c r="F1757" s="34">
        <f>[2]Zusammenfassung!F1757</f>
        <v>0</v>
      </c>
      <c r="G1757" s="34">
        <f>[2]Zusammenfassung!G1757</f>
        <v>0</v>
      </c>
      <c r="H1757" s="34">
        <f>[2]Zusammenfassung!H1757</f>
        <v>0</v>
      </c>
      <c r="I1757" s="34">
        <f>[2]Zusammenfassung!I1757</f>
        <v>0</v>
      </c>
      <c r="J1757" s="34">
        <f>[2]Zusammenfassung!J1757</f>
        <v>0</v>
      </c>
      <c r="K1757" s="34">
        <f>[2]Zusammenfassung!K1757</f>
        <v>0</v>
      </c>
      <c r="L1757" s="34">
        <f>[2]Zusammenfassung!L1757</f>
        <v>0</v>
      </c>
      <c r="M1757" s="34">
        <f>[2]Zusammenfassung!M1757</f>
        <v>0</v>
      </c>
      <c r="N1757" s="34">
        <f>[2]Zusammenfassung!N1757</f>
        <v>0</v>
      </c>
      <c r="O1757" s="34">
        <f>[2]Zusammenfassung!O1757</f>
        <v>0</v>
      </c>
      <c r="P1757" s="34">
        <f>[2]Zusammenfassung!P1757</f>
        <v>0</v>
      </c>
      <c r="Q1757" s="34">
        <f>[2]Zusammenfassung!Q1757</f>
        <v>0</v>
      </c>
      <c r="R1757" s="34">
        <f>[2]Zusammenfassung!R1757</f>
        <v>0</v>
      </c>
      <c r="S1757" s="34">
        <f>[2]Zusammenfassung!S1757</f>
        <v>0</v>
      </c>
    </row>
    <row r="1758" spans="2:19">
      <c r="B1758" s="5">
        <v>1977</v>
      </c>
      <c r="C1758" s="34">
        <f>[2]Zusammenfassung!C1758</f>
        <v>0</v>
      </c>
      <c r="D1758" s="34">
        <f>[2]Zusammenfassung!D1758</f>
        <v>0</v>
      </c>
      <c r="E1758" s="34">
        <f>[2]Zusammenfassung!E1758</f>
        <v>0</v>
      </c>
      <c r="F1758" s="34">
        <f>[2]Zusammenfassung!F1758</f>
        <v>0</v>
      </c>
      <c r="G1758" s="34">
        <f>[2]Zusammenfassung!G1758</f>
        <v>0</v>
      </c>
      <c r="H1758" s="34">
        <f>[2]Zusammenfassung!H1758</f>
        <v>0</v>
      </c>
      <c r="I1758" s="34">
        <f>[2]Zusammenfassung!I1758</f>
        <v>0</v>
      </c>
      <c r="J1758" s="34">
        <f>[2]Zusammenfassung!J1758</f>
        <v>0</v>
      </c>
      <c r="K1758" s="34">
        <f>[2]Zusammenfassung!K1758</f>
        <v>0</v>
      </c>
      <c r="L1758" s="34">
        <f>[2]Zusammenfassung!L1758</f>
        <v>0</v>
      </c>
      <c r="M1758" s="34">
        <f>[2]Zusammenfassung!M1758</f>
        <v>0</v>
      </c>
      <c r="N1758" s="34">
        <f>[2]Zusammenfassung!N1758</f>
        <v>0</v>
      </c>
      <c r="O1758" s="34">
        <f>[2]Zusammenfassung!O1758</f>
        <v>0</v>
      </c>
      <c r="P1758" s="34">
        <f>[2]Zusammenfassung!P1758</f>
        <v>0</v>
      </c>
      <c r="Q1758" s="34">
        <f>[2]Zusammenfassung!Q1758</f>
        <v>0</v>
      </c>
      <c r="R1758" s="34">
        <f>[2]Zusammenfassung!R1758</f>
        <v>0</v>
      </c>
      <c r="S1758" s="34">
        <f>[2]Zusammenfassung!S1758</f>
        <v>0</v>
      </c>
    </row>
    <row r="1759" spans="2:19">
      <c r="B1759" s="5">
        <v>1976</v>
      </c>
      <c r="C1759" s="34">
        <f>[2]Zusammenfassung!C1759</f>
        <v>0</v>
      </c>
      <c r="D1759" s="34">
        <f>[2]Zusammenfassung!D1759</f>
        <v>0</v>
      </c>
      <c r="E1759" s="34">
        <f>[2]Zusammenfassung!E1759</f>
        <v>0</v>
      </c>
      <c r="F1759" s="34">
        <f>[2]Zusammenfassung!F1759</f>
        <v>0</v>
      </c>
      <c r="G1759" s="34">
        <f>[2]Zusammenfassung!G1759</f>
        <v>0</v>
      </c>
      <c r="H1759" s="34">
        <f>[2]Zusammenfassung!H1759</f>
        <v>0</v>
      </c>
      <c r="I1759" s="34">
        <f>[2]Zusammenfassung!I1759</f>
        <v>0</v>
      </c>
      <c r="J1759" s="34">
        <f>[2]Zusammenfassung!J1759</f>
        <v>0</v>
      </c>
      <c r="K1759" s="34">
        <f>[2]Zusammenfassung!K1759</f>
        <v>0</v>
      </c>
      <c r="L1759" s="34">
        <f>[2]Zusammenfassung!L1759</f>
        <v>0</v>
      </c>
      <c r="M1759" s="34">
        <f>[2]Zusammenfassung!M1759</f>
        <v>0</v>
      </c>
      <c r="N1759" s="34">
        <f>[2]Zusammenfassung!N1759</f>
        <v>0</v>
      </c>
      <c r="O1759" s="34">
        <f>[2]Zusammenfassung!O1759</f>
        <v>0</v>
      </c>
      <c r="P1759" s="34">
        <f>[2]Zusammenfassung!P1759</f>
        <v>0</v>
      </c>
      <c r="Q1759" s="34">
        <f>[2]Zusammenfassung!Q1759</f>
        <v>0</v>
      </c>
      <c r="R1759" s="34">
        <f>[2]Zusammenfassung!R1759</f>
        <v>0</v>
      </c>
      <c r="S1759" s="34">
        <f>[2]Zusammenfassung!S1759</f>
        <v>0</v>
      </c>
    </row>
    <row r="1760" spans="2:19">
      <c r="B1760" s="5">
        <v>1975</v>
      </c>
      <c r="C1760" s="34">
        <f>[2]Zusammenfassung!C1760</f>
        <v>0</v>
      </c>
      <c r="D1760" s="34">
        <f>[2]Zusammenfassung!D1760</f>
        <v>0</v>
      </c>
      <c r="E1760" s="34">
        <f>[2]Zusammenfassung!E1760</f>
        <v>0</v>
      </c>
      <c r="F1760" s="34">
        <f>[2]Zusammenfassung!F1760</f>
        <v>0</v>
      </c>
      <c r="G1760" s="34">
        <f>[2]Zusammenfassung!G1760</f>
        <v>0</v>
      </c>
      <c r="H1760" s="34">
        <f>[2]Zusammenfassung!H1760</f>
        <v>0</v>
      </c>
      <c r="I1760" s="34">
        <f>[2]Zusammenfassung!I1760</f>
        <v>0</v>
      </c>
      <c r="J1760" s="34">
        <f>[2]Zusammenfassung!J1760</f>
        <v>0</v>
      </c>
      <c r="K1760" s="34">
        <f>[2]Zusammenfassung!K1760</f>
        <v>0</v>
      </c>
      <c r="L1760" s="34">
        <f>[2]Zusammenfassung!L1760</f>
        <v>0</v>
      </c>
      <c r="M1760" s="34">
        <f>[2]Zusammenfassung!M1760</f>
        <v>0</v>
      </c>
      <c r="N1760" s="34">
        <f>[2]Zusammenfassung!N1760</f>
        <v>0</v>
      </c>
      <c r="O1760" s="34">
        <f>[2]Zusammenfassung!O1760</f>
        <v>0</v>
      </c>
      <c r="P1760" s="34">
        <f>[2]Zusammenfassung!P1760</f>
        <v>0</v>
      </c>
      <c r="Q1760" s="34">
        <f>[2]Zusammenfassung!Q1760</f>
        <v>0</v>
      </c>
      <c r="R1760" s="34">
        <f>[2]Zusammenfassung!R1760</f>
        <v>0</v>
      </c>
      <c r="S1760" s="34">
        <f>[2]Zusammenfassung!S1760</f>
        <v>0</v>
      </c>
    </row>
    <row r="1761" spans="2:19">
      <c r="B1761" s="5">
        <v>1974</v>
      </c>
      <c r="C1761" s="34">
        <f>[2]Zusammenfassung!C1761</f>
        <v>0</v>
      </c>
      <c r="D1761" s="34">
        <f>[2]Zusammenfassung!D1761</f>
        <v>0</v>
      </c>
      <c r="E1761" s="34">
        <f>[2]Zusammenfassung!E1761</f>
        <v>0</v>
      </c>
      <c r="F1761" s="34">
        <f>[2]Zusammenfassung!F1761</f>
        <v>0</v>
      </c>
      <c r="G1761" s="34">
        <f>[2]Zusammenfassung!G1761</f>
        <v>0</v>
      </c>
      <c r="H1761" s="34">
        <f>[2]Zusammenfassung!H1761</f>
        <v>0</v>
      </c>
      <c r="I1761" s="34">
        <f>[2]Zusammenfassung!I1761</f>
        <v>0</v>
      </c>
      <c r="J1761" s="34">
        <f>[2]Zusammenfassung!J1761</f>
        <v>0</v>
      </c>
      <c r="K1761" s="34">
        <f>[2]Zusammenfassung!K1761</f>
        <v>0</v>
      </c>
      <c r="L1761" s="34">
        <f>[2]Zusammenfassung!L1761</f>
        <v>0</v>
      </c>
      <c r="M1761" s="34">
        <f>[2]Zusammenfassung!M1761</f>
        <v>0</v>
      </c>
      <c r="N1761" s="34">
        <f>[2]Zusammenfassung!N1761</f>
        <v>0</v>
      </c>
      <c r="O1761" s="34">
        <f>[2]Zusammenfassung!O1761</f>
        <v>0</v>
      </c>
      <c r="P1761" s="34">
        <f>[2]Zusammenfassung!P1761</f>
        <v>0</v>
      </c>
      <c r="Q1761" s="34">
        <f>[2]Zusammenfassung!Q1761</f>
        <v>0</v>
      </c>
      <c r="R1761" s="34">
        <f>[2]Zusammenfassung!R1761</f>
        <v>0</v>
      </c>
      <c r="S1761" s="34">
        <f>[2]Zusammenfassung!S1761</f>
        <v>0</v>
      </c>
    </row>
    <row r="1762" spans="2:19">
      <c r="B1762" s="5">
        <v>1973</v>
      </c>
      <c r="C1762" s="34">
        <f>[2]Zusammenfassung!C1762</f>
        <v>0</v>
      </c>
      <c r="D1762" s="34">
        <f>[2]Zusammenfassung!D1762</f>
        <v>0</v>
      </c>
      <c r="E1762" s="34">
        <f>[2]Zusammenfassung!E1762</f>
        <v>0</v>
      </c>
      <c r="F1762" s="34">
        <f>[2]Zusammenfassung!F1762</f>
        <v>0</v>
      </c>
      <c r="G1762" s="34">
        <f>[2]Zusammenfassung!G1762</f>
        <v>0</v>
      </c>
      <c r="H1762" s="34">
        <f>[2]Zusammenfassung!H1762</f>
        <v>0</v>
      </c>
      <c r="I1762" s="34">
        <f>[2]Zusammenfassung!I1762</f>
        <v>0</v>
      </c>
      <c r="J1762" s="34">
        <f>[2]Zusammenfassung!J1762</f>
        <v>0</v>
      </c>
      <c r="K1762" s="34">
        <f>[2]Zusammenfassung!K1762</f>
        <v>0</v>
      </c>
      <c r="L1762" s="34">
        <f>[2]Zusammenfassung!L1762</f>
        <v>0</v>
      </c>
      <c r="M1762" s="34">
        <f>[2]Zusammenfassung!M1762</f>
        <v>0</v>
      </c>
      <c r="N1762" s="34">
        <f>[2]Zusammenfassung!N1762</f>
        <v>0</v>
      </c>
      <c r="O1762" s="34">
        <f>[2]Zusammenfassung!O1762</f>
        <v>0</v>
      </c>
      <c r="P1762" s="34">
        <f>[2]Zusammenfassung!P1762</f>
        <v>0</v>
      </c>
      <c r="Q1762" s="34">
        <f>[2]Zusammenfassung!Q1762</f>
        <v>0</v>
      </c>
      <c r="R1762" s="34">
        <f>[2]Zusammenfassung!R1762</f>
        <v>0</v>
      </c>
      <c r="S1762" s="34">
        <f>[2]Zusammenfassung!S1762</f>
        <v>0</v>
      </c>
    </row>
    <row r="1763" spans="2:19">
      <c r="B1763" s="5">
        <v>1972</v>
      </c>
      <c r="C1763" s="34">
        <f>[2]Zusammenfassung!C1763</f>
        <v>0</v>
      </c>
      <c r="D1763" s="34">
        <f>[2]Zusammenfassung!D1763</f>
        <v>0</v>
      </c>
      <c r="E1763" s="34">
        <f>[2]Zusammenfassung!E1763</f>
        <v>0</v>
      </c>
      <c r="F1763" s="34">
        <f>[2]Zusammenfassung!F1763</f>
        <v>0</v>
      </c>
      <c r="G1763" s="34">
        <f>[2]Zusammenfassung!G1763</f>
        <v>0</v>
      </c>
      <c r="H1763" s="34">
        <f>[2]Zusammenfassung!H1763</f>
        <v>0</v>
      </c>
      <c r="I1763" s="34">
        <f>[2]Zusammenfassung!I1763</f>
        <v>0</v>
      </c>
      <c r="J1763" s="34">
        <f>[2]Zusammenfassung!J1763</f>
        <v>0</v>
      </c>
      <c r="K1763" s="34">
        <f>[2]Zusammenfassung!K1763</f>
        <v>0</v>
      </c>
      <c r="L1763" s="34">
        <f>[2]Zusammenfassung!L1763</f>
        <v>0</v>
      </c>
      <c r="M1763" s="34">
        <f>[2]Zusammenfassung!M1763</f>
        <v>0</v>
      </c>
      <c r="N1763" s="34">
        <f>[2]Zusammenfassung!N1763</f>
        <v>0</v>
      </c>
      <c r="O1763" s="34">
        <f>[2]Zusammenfassung!O1763</f>
        <v>0</v>
      </c>
      <c r="P1763" s="34">
        <f>[2]Zusammenfassung!P1763</f>
        <v>0</v>
      </c>
      <c r="Q1763" s="34">
        <f>[2]Zusammenfassung!Q1763</f>
        <v>0</v>
      </c>
      <c r="R1763" s="34">
        <f>[2]Zusammenfassung!R1763</f>
        <v>0</v>
      </c>
      <c r="S1763" s="34">
        <f>[2]Zusammenfassung!S1763</f>
        <v>0</v>
      </c>
    </row>
    <row r="1764" spans="2:19">
      <c r="B1764" s="5">
        <v>1971</v>
      </c>
      <c r="C1764" s="34">
        <f>[2]Zusammenfassung!C1764</f>
        <v>0</v>
      </c>
      <c r="D1764" s="34">
        <f>[2]Zusammenfassung!D1764</f>
        <v>0</v>
      </c>
      <c r="E1764" s="34">
        <f>[2]Zusammenfassung!E1764</f>
        <v>0</v>
      </c>
      <c r="F1764" s="34">
        <f>[2]Zusammenfassung!F1764</f>
        <v>0</v>
      </c>
      <c r="G1764" s="34">
        <f>[2]Zusammenfassung!G1764</f>
        <v>0</v>
      </c>
      <c r="H1764" s="34">
        <f>[2]Zusammenfassung!H1764</f>
        <v>0</v>
      </c>
      <c r="I1764" s="34">
        <f>[2]Zusammenfassung!I1764</f>
        <v>0</v>
      </c>
      <c r="J1764" s="34">
        <f>[2]Zusammenfassung!J1764</f>
        <v>0</v>
      </c>
      <c r="K1764" s="34">
        <f>[2]Zusammenfassung!K1764</f>
        <v>0</v>
      </c>
      <c r="L1764" s="34">
        <f>[2]Zusammenfassung!L1764</f>
        <v>0</v>
      </c>
      <c r="M1764" s="34">
        <f>[2]Zusammenfassung!M1764</f>
        <v>0</v>
      </c>
      <c r="N1764" s="34">
        <f>[2]Zusammenfassung!N1764</f>
        <v>0</v>
      </c>
      <c r="O1764" s="34">
        <f>[2]Zusammenfassung!O1764</f>
        <v>0</v>
      </c>
      <c r="P1764" s="34">
        <f>[2]Zusammenfassung!P1764</f>
        <v>0</v>
      </c>
      <c r="Q1764" s="34">
        <f>[2]Zusammenfassung!Q1764</f>
        <v>0</v>
      </c>
      <c r="R1764" s="34">
        <f>[2]Zusammenfassung!R1764</f>
        <v>0</v>
      </c>
      <c r="S1764" s="34">
        <f>[2]Zusammenfassung!S1764</f>
        <v>0</v>
      </c>
    </row>
    <row r="1765" spans="2:19">
      <c r="B1765" s="5">
        <v>1970</v>
      </c>
      <c r="C1765" s="34">
        <f>[2]Zusammenfassung!C1765</f>
        <v>0</v>
      </c>
      <c r="D1765" s="34">
        <f>[2]Zusammenfassung!D1765</f>
        <v>0</v>
      </c>
      <c r="E1765" s="34">
        <f>[2]Zusammenfassung!E1765</f>
        <v>0</v>
      </c>
      <c r="F1765" s="34">
        <f>[2]Zusammenfassung!F1765</f>
        <v>0</v>
      </c>
      <c r="G1765" s="34">
        <f>[2]Zusammenfassung!G1765</f>
        <v>0</v>
      </c>
      <c r="H1765" s="34">
        <f>[2]Zusammenfassung!H1765</f>
        <v>0</v>
      </c>
      <c r="I1765" s="34">
        <f>[2]Zusammenfassung!I1765</f>
        <v>0</v>
      </c>
      <c r="J1765" s="34">
        <f>[2]Zusammenfassung!J1765</f>
        <v>0</v>
      </c>
      <c r="K1765" s="34">
        <f>[2]Zusammenfassung!K1765</f>
        <v>0</v>
      </c>
      <c r="L1765" s="34">
        <f>[2]Zusammenfassung!L1765</f>
        <v>0</v>
      </c>
      <c r="M1765" s="34">
        <f>[2]Zusammenfassung!M1765</f>
        <v>0</v>
      </c>
      <c r="N1765" s="34">
        <f>[2]Zusammenfassung!N1765</f>
        <v>0</v>
      </c>
      <c r="O1765" s="34">
        <f>[2]Zusammenfassung!O1765</f>
        <v>0</v>
      </c>
      <c r="P1765" s="34">
        <f>[2]Zusammenfassung!P1765</f>
        <v>0</v>
      </c>
      <c r="Q1765" s="34">
        <f>[2]Zusammenfassung!Q1765</f>
        <v>0</v>
      </c>
      <c r="R1765" s="34">
        <f>[2]Zusammenfassung!R1765</f>
        <v>0</v>
      </c>
      <c r="S1765" s="34">
        <f>[2]Zusammenfassung!S1765</f>
        <v>0</v>
      </c>
    </row>
    <row r="1766" spans="2:19">
      <c r="B1766" s="5">
        <v>1969</v>
      </c>
      <c r="C1766" s="34">
        <f>[2]Zusammenfassung!C1766</f>
        <v>0</v>
      </c>
      <c r="D1766" s="34">
        <f>[2]Zusammenfassung!D1766</f>
        <v>0</v>
      </c>
      <c r="E1766" s="34">
        <f>[2]Zusammenfassung!E1766</f>
        <v>0</v>
      </c>
      <c r="F1766" s="34">
        <f>[2]Zusammenfassung!F1766</f>
        <v>0</v>
      </c>
      <c r="G1766" s="34">
        <f>[2]Zusammenfassung!G1766</f>
        <v>0</v>
      </c>
      <c r="H1766" s="34">
        <f>[2]Zusammenfassung!H1766</f>
        <v>0</v>
      </c>
      <c r="I1766" s="34">
        <f>[2]Zusammenfassung!I1766</f>
        <v>0</v>
      </c>
      <c r="J1766" s="34">
        <f>[2]Zusammenfassung!J1766</f>
        <v>0</v>
      </c>
      <c r="K1766" s="34">
        <f>[2]Zusammenfassung!K1766</f>
        <v>0</v>
      </c>
      <c r="L1766" s="34">
        <f>[2]Zusammenfassung!L1766</f>
        <v>0</v>
      </c>
      <c r="M1766" s="34">
        <f>[2]Zusammenfassung!M1766</f>
        <v>0</v>
      </c>
      <c r="N1766" s="34">
        <f>[2]Zusammenfassung!N1766</f>
        <v>0</v>
      </c>
      <c r="O1766" s="34">
        <f>[2]Zusammenfassung!O1766</f>
        <v>0</v>
      </c>
      <c r="P1766" s="34">
        <f>[2]Zusammenfassung!P1766</f>
        <v>0</v>
      </c>
      <c r="Q1766" s="34">
        <f>[2]Zusammenfassung!Q1766</f>
        <v>0</v>
      </c>
      <c r="R1766" s="34">
        <f>[2]Zusammenfassung!R1766</f>
        <v>0</v>
      </c>
      <c r="S1766" s="34">
        <f>[2]Zusammenfassung!S1766</f>
        <v>0</v>
      </c>
    </row>
    <row r="1767" spans="2:19">
      <c r="B1767" s="5">
        <v>1968</v>
      </c>
      <c r="C1767" s="34">
        <f>[2]Zusammenfassung!C1767</f>
        <v>0</v>
      </c>
      <c r="D1767" s="34">
        <f>[2]Zusammenfassung!D1767</f>
        <v>0</v>
      </c>
      <c r="E1767" s="34">
        <f>[2]Zusammenfassung!E1767</f>
        <v>0</v>
      </c>
      <c r="F1767" s="34">
        <f>[2]Zusammenfassung!F1767</f>
        <v>0</v>
      </c>
      <c r="G1767" s="34">
        <f>[2]Zusammenfassung!G1767</f>
        <v>0</v>
      </c>
      <c r="H1767" s="34">
        <f>[2]Zusammenfassung!H1767</f>
        <v>0</v>
      </c>
      <c r="I1767" s="34">
        <f>[2]Zusammenfassung!I1767</f>
        <v>0</v>
      </c>
      <c r="J1767" s="34">
        <f>[2]Zusammenfassung!J1767</f>
        <v>0</v>
      </c>
      <c r="K1767" s="34">
        <f>[2]Zusammenfassung!K1767</f>
        <v>0</v>
      </c>
      <c r="L1767" s="34">
        <f>[2]Zusammenfassung!L1767</f>
        <v>0</v>
      </c>
      <c r="M1767" s="34">
        <f>[2]Zusammenfassung!M1767</f>
        <v>0</v>
      </c>
      <c r="N1767" s="34">
        <f>[2]Zusammenfassung!N1767</f>
        <v>0</v>
      </c>
      <c r="O1767" s="34">
        <f>[2]Zusammenfassung!O1767</f>
        <v>0</v>
      </c>
      <c r="P1767" s="34">
        <f>[2]Zusammenfassung!P1767</f>
        <v>0</v>
      </c>
      <c r="Q1767" s="34">
        <f>[2]Zusammenfassung!Q1767</f>
        <v>0</v>
      </c>
      <c r="R1767" s="34">
        <f>[2]Zusammenfassung!R1767</f>
        <v>0</v>
      </c>
      <c r="S1767" s="34">
        <f>[2]Zusammenfassung!S1767</f>
        <v>0</v>
      </c>
    </row>
    <row r="1768" spans="2:19">
      <c r="B1768" s="5">
        <v>1967</v>
      </c>
      <c r="C1768" s="34">
        <f>[2]Zusammenfassung!C1768</f>
        <v>0</v>
      </c>
      <c r="D1768" s="34">
        <f>[2]Zusammenfassung!D1768</f>
        <v>0</v>
      </c>
      <c r="E1768" s="34">
        <f>[2]Zusammenfassung!E1768</f>
        <v>0</v>
      </c>
      <c r="F1768" s="34">
        <f>[2]Zusammenfassung!F1768</f>
        <v>0</v>
      </c>
      <c r="G1768" s="34">
        <f>[2]Zusammenfassung!G1768</f>
        <v>0</v>
      </c>
      <c r="H1768" s="34">
        <f>[2]Zusammenfassung!H1768</f>
        <v>0</v>
      </c>
      <c r="I1768" s="34">
        <f>[2]Zusammenfassung!I1768</f>
        <v>0</v>
      </c>
      <c r="J1768" s="34">
        <f>[2]Zusammenfassung!J1768</f>
        <v>0</v>
      </c>
      <c r="K1768" s="34">
        <f>[2]Zusammenfassung!K1768</f>
        <v>0</v>
      </c>
      <c r="L1768" s="34">
        <f>[2]Zusammenfassung!L1768</f>
        <v>0</v>
      </c>
      <c r="M1768" s="34">
        <f>[2]Zusammenfassung!M1768</f>
        <v>0</v>
      </c>
      <c r="N1768" s="34">
        <f>[2]Zusammenfassung!N1768</f>
        <v>0</v>
      </c>
      <c r="O1768" s="34">
        <f>[2]Zusammenfassung!O1768</f>
        <v>0</v>
      </c>
      <c r="P1768" s="34">
        <f>[2]Zusammenfassung!P1768</f>
        <v>0</v>
      </c>
      <c r="Q1768" s="34">
        <f>[2]Zusammenfassung!Q1768</f>
        <v>0</v>
      </c>
      <c r="R1768" s="34">
        <f>[2]Zusammenfassung!R1768</f>
        <v>0</v>
      </c>
      <c r="S1768" s="34">
        <f>[2]Zusammenfassung!S1768</f>
        <v>0</v>
      </c>
    </row>
    <row r="1769" spans="2:19">
      <c r="B1769" s="5">
        <v>1966</v>
      </c>
      <c r="C1769" s="34">
        <f>[2]Zusammenfassung!C1769</f>
        <v>0</v>
      </c>
      <c r="D1769" s="34">
        <f>[2]Zusammenfassung!D1769</f>
        <v>0</v>
      </c>
      <c r="E1769" s="34">
        <f>[2]Zusammenfassung!E1769</f>
        <v>0</v>
      </c>
      <c r="F1769" s="34">
        <f>[2]Zusammenfassung!F1769</f>
        <v>0</v>
      </c>
      <c r="G1769" s="34">
        <f>[2]Zusammenfassung!G1769</f>
        <v>0</v>
      </c>
      <c r="H1769" s="34">
        <f>[2]Zusammenfassung!H1769</f>
        <v>0</v>
      </c>
      <c r="I1769" s="34">
        <f>[2]Zusammenfassung!I1769</f>
        <v>0</v>
      </c>
      <c r="J1769" s="34">
        <f>[2]Zusammenfassung!J1769</f>
        <v>0</v>
      </c>
      <c r="K1769" s="34">
        <f>[2]Zusammenfassung!K1769</f>
        <v>0</v>
      </c>
      <c r="L1769" s="34">
        <f>[2]Zusammenfassung!L1769</f>
        <v>0</v>
      </c>
      <c r="M1769" s="34">
        <f>[2]Zusammenfassung!M1769</f>
        <v>0</v>
      </c>
      <c r="N1769" s="34">
        <f>[2]Zusammenfassung!N1769</f>
        <v>0</v>
      </c>
      <c r="O1769" s="34">
        <f>[2]Zusammenfassung!O1769</f>
        <v>0</v>
      </c>
      <c r="P1769" s="34">
        <f>[2]Zusammenfassung!P1769</f>
        <v>0</v>
      </c>
      <c r="Q1769" s="34">
        <f>[2]Zusammenfassung!Q1769</f>
        <v>0</v>
      </c>
      <c r="R1769" s="34">
        <f>[2]Zusammenfassung!R1769</f>
        <v>0</v>
      </c>
      <c r="S1769" s="34">
        <f>[2]Zusammenfassung!S1769</f>
        <v>0</v>
      </c>
    </row>
    <row r="1770" spans="2:19">
      <c r="B1770" s="5">
        <v>1965</v>
      </c>
      <c r="C1770" s="34">
        <f>[2]Zusammenfassung!C1770</f>
        <v>0</v>
      </c>
      <c r="D1770" s="34">
        <f>[2]Zusammenfassung!D1770</f>
        <v>0</v>
      </c>
      <c r="E1770" s="34">
        <f>[2]Zusammenfassung!E1770</f>
        <v>0</v>
      </c>
      <c r="F1770" s="34">
        <f>[2]Zusammenfassung!F1770</f>
        <v>0</v>
      </c>
      <c r="G1770" s="34">
        <f>[2]Zusammenfassung!G1770</f>
        <v>0</v>
      </c>
      <c r="H1770" s="34">
        <f>[2]Zusammenfassung!H1770</f>
        <v>0</v>
      </c>
      <c r="I1770" s="34">
        <f>[2]Zusammenfassung!I1770</f>
        <v>0</v>
      </c>
      <c r="J1770" s="34">
        <f>[2]Zusammenfassung!J1770</f>
        <v>0</v>
      </c>
      <c r="K1770" s="34">
        <f>[2]Zusammenfassung!K1770</f>
        <v>0</v>
      </c>
      <c r="L1770" s="34">
        <f>[2]Zusammenfassung!L1770</f>
        <v>0</v>
      </c>
      <c r="M1770" s="34">
        <f>[2]Zusammenfassung!M1770</f>
        <v>0</v>
      </c>
      <c r="N1770" s="34">
        <f>[2]Zusammenfassung!N1770</f>
        <v>0</v>
      </c>
      <c r="O1770" s="34">
        <f>[2]Zusammenfassung!O1770</f>
        <v>0</v>
      </c>
      <c r="P1770" s="34">
        <f>[2]Zusammenfassung!P1770</f>
        <v>0</v>
      </c>
      <c r="Q1770" s="34">
        <f>[2]Zusammenfassung!Q1770</f>
        <v>0</v>
      </c>
      <c r="R1770" s="34">
        <f>[2]Zusammenfassung!R1770</f>
        <v>0</v>
      </c>
      <c r="S1770" s="34">
        <f>[2]Zusammenfassung!S1770</f>
        <v>0</v>
      </c>
    </row>
    <row r="1771" spans="2:19">
      <c r="B1771" s="5">
        <v>1964</v>
      </c>
      <c r="C1771" s="34">
        <f>[2]Zusammenfassung!C1771</f>
        <v>0</v>
      </c>
      <c r="D1771" s="34">
        <f>[2]Zusammenfassung!D1771</f>
        <v>0</v>
      </c>
      <c r="E1771" s="34">
        <f>[2]Zusammenfassung!E1771</f>
        <v>0</v>
      </c>
      <c r="F1771" s="34">
        <f>[2]Zusammenfassung!F1771</f>
        <v>0</v>
      </c>
      <c r="G1771" s="34">
        <f>[2]Zusammenfassung!G1771</f>
        <v>0</v>
      </c>
      <c r="H1771" s="34">
        <f>[2]Zusammenfassung!H1771</f>
        <v>0</v>
      </c>
      <c r="I1771" s="34">
        <f>[2]Zusammenfassung!I1771</f>
        <v>0</v>
      </c>
      <c r="J1771" s="34">
        <f>[2]Zusammenfassung!J1771</f>
        <v>0</v>
      </c>
      <c r="K1771" s="34">
        <f>[2]Zusammenfassung!K1771</f>
        <v>0</v>
      </c>
      <c r="L1771" s="34">
        <f>[2]Zusammenfassung!L1771</f>
        <v>0</v>
      </c>
      <c r="M1771" s="34">
        <f>[2]Zusammenfassung!M1771</f>
        <v>0</v>
      </c>
      <c r="N1771" s="34">
        <f>[2]Zusammenfassung!N1771</f>
        <v>0</v>
      </c>
      <c r="O1771" s="34">
        <f>[2]Zusammenfassung!O1771</f>
        <v>0</v>
      </c>
      <c r="P1771" s="34">
        <f>[2]Zusammenfassung!P1771</f>
        <v>0</v>
      </c>
      <c r="Q1771" s="34">
        <f>[2]Zusammenfassung!Q1771</f>
        <v>0</v>
      </c>
      <c r="R1771" s="34">
        <f>[2]Zusammenfassung!R1771</f>
        <v>0</v>
      </c>
      <c r="S1771" s="34">
        <f>[2]Zusammenfassung!S1771</f>
        <v>0</v>
      </c>
    </row>
    <row r="1772" spans="2:19">
      <c r="B1772" s="5">
        <v>1963</v>
      </c>
      <c r="C1772" s="34">
        <f>[2]Zusammenfassung!C1772</f>
        <v>0</v>
      </c>
      <c r="D1772" s="34">
        <f>[2]Zusammenfassung!D1772</f>
        <v>0</v>
      </c>
      <c r="E1772" s="34">
        <f>[2]Zusammenfassung!E1772</f>
        <v>0</v>
      </c>
      <c r="F1772" s="34">
        <f>[2]Zusammenfassung!F1772</f>
        <v>0</v>
      </c>
      <c r="G1772" s="34">
        <f>[2]Zusammenfassung!G1772</f>
        <v>0</v>
      </c>
      <c r="H1772" s="34">
        <f>[2]Zusammenfassung!H1772</f>
        <v>0</v>
      </c>
      <c r="I1772" s="34">
        <f>[2]Zusammenfassung!I1772</f>
        <v>0</v>
      </c>
      <c r="J1772" s="34">
        <f>[2]Zusammenfassung!J1772</f>
        <v>0</v>
      </c>
      <c r="K1772" s="34">
        <f>[2]Zusammenfassung!K1772</f>
        <v>0</v>
      </c>
      <c r="L1772" s="34">
        <f>[2]Zusammenfassung!L1772</f>
        <v>0</v>
      </c>
      <c r="M1772" s="34">
        <f>[2]Zusammenfassung!M1772</f>
        <v>0</v>
      </c>
      <c r="N1772" s="34">
        <f>[2]Zusammenfassung!N1772</f>
        <v>0</v>
      </c>
      <c r="O1772" s="34">
        <f>[2]Zusammenfassung!O1772</f>
        <v>0</v>
      </c>
      <c r="P1772" s="34">
        <f>[2]Zusammenfassung!P1772</f>
        <v>0</v>
      </c>
      <c r="Q1772" s="34">
        <f>[2]Zusammenfassung!Q1772</f>
        <v>0</v>
      </c>
      <c r="R1772" s="34">
        <f>[2]Zusammenfassung!R1772</f>
        <v>0</v>
      </c>
      <c r="S1772" s="34">
        <f>[2]Zusammenfassung!S1772</f>
        <v>0</v>
      </c>
    </row>
    <row r="1773" spans="2:19">
      <c r="B1773" s="5">
        <v>1962</v>
      </c>
      <c r="C1773" s="34">
        <f>[2]Zusammenfassung!C1773</f>
        <v>0</v>
      </c>
      <c r="D1773" s="34">
        <f>[2]Zusammenfassung!D1773</f>
        <v>0</v>
      </c>
      <c r="E1773" s="34">
        <f>[2]Zusammenfassung!E1773</f>
        <v>0</v>
      </c>
      <c r="F1773" s="34">
        <f>[2]Zusammenfassung!F1773</f>
        <v>0</v>
      </c>
      <c r="G1773" s="34">
        <f>[2]Zusammenfassung!G1773</f>
        <v>0</v>
      </c>
      <c r="H1773" s="34">
        <f>[2]Zusammenfassung!H1773</f>
        <v>0</v>
      </c>
      <c r="I1773" s="34">
        <f>[2]Zusammenfassung!I1773</f>
        <v>0</v>
      </c>
      <c r="J1773" s="34">
        <f>[2]Zusammenfassung!J1773</f>
        <v>0</v>
      </c>
      <c r="K1773" s="34">
        <f>[2]Zusammenfassung!K1773</f>
        <v>0</v>
      </c>
      <c r="L1773" s="34">
        <f>[2]Zusammenfassung!L1773</f>
        <v>0</v>
      </c>
      <c r="M1773" s="34">
        <f>[2]Zusammenfassung!M1773</f>
        <v>0</v>
      </c>
      <c r="N1773" s="34">
        <f>[2]Zusammenfassung!N1773</f>
        <v>0</v>
      </c>
      <c r="O1773" s="34">
        <f>[2]Zusammenfassung!O1773</f>
        <v>0</v>
      </c>
      <c r="P1773" s="34">
        <f>[2]Zusammenfassung!P1773</f>
        <v>0</v>
      </c>
      <c r="Q1773" s="34">
        <f>[2]Zusammenfassung!Q1773</f>
        <v>0</v>
      </c>
      <c r="R1773" s="34">
        <f>[2]Zusammenfassung!R1773</f>
        <v>0</v>
      </c>
      <c r="S1773" s="34">
        <f>[2]Zusammenfassung!S1773</f>
        <v>0</v>
      </c>
    </row>
    <row r="1774" spans="2:19">
      <c r="B1774" s="5">
        <v>1961</v>
      </c>
      <c r="C1774" s="34">
        <f>[2]Zusammenfassung!C1774</f>
        <v>0</v>
      </c>
      <c r="D1774" s="34">
        <f>[2]Zusammenfassung!D1774</f>
        <v>0</v>
      </c>
      <c r="E1774" s="34">
        <f>[2]Zusammenfassung!E1774</f>
        <v>0</v>
      </c>
      <c r="F1774" s="34">
        <f>[2]Zusammenfassung!F1774</f>
        <v>0</v>
      </c>
      <c r="G1774" s="34">
        <f>[2]Zusammenfassung!G1774</f>
        <v>0</v>
      </c>
      <c r="H1774" s="34">
        <f>[2]Zusammenfassung!H1774</f>
        <v>0</v>
      </c>
      <c r="I1774" s="34">
        <f>[2]Zusammenfassung!I1774</f>
        <v>0</v>
      </c>
      <c r="J1774" s="34">
        <f>[2]Zusammenfassung!J1774</f>
        <v>0</v>
      </c>
      <c r="K1774" s="34">
        <f>[2]Zusammenfassung!K1774</f>
        <v>0</v>
      </c>
      <c r="L1774" s="34">
        <f>[2]Zusammenfassung!L1774</f>
        <v>0</v>
      </c>
      <c r="M1774" s="34">
        <f>[2]Zusammenfassung!M1774</f>
        <v>0</v>
      </c>
      <c r="N1774" s="34">
        <f>[2]Zusammenfassung!N1774</f>
        <v>0</v>
      </c>
      <c r="O1774" s="34">
        <f>[2]Zusammenfassung!O1774</f>
        <v>0</v>
      </c>
      <c r="P1774" s="34">
        <f>[2]Zusammenfassung!P1774</f>
        <v>0</v>
      </c>
      <c r="Q1774" s="34">
        <f>[2]Zusammenfassung!Q1774</f>
        <v>0</v>
      </c>
      <c r="R1774" s="34">
        <f>[2]Zusammenfassung!R1774</f>
        <v>0</v>
      </c>
      <c r="S1774" s="34">
        <f>[2]Zusammenfassung!S1774</f>
        <v>0</v>
      </c>
    </row>
    <row r="1775" spans="2:19">
      <c r="B1775" s="5">
        <v>1960</v>
      </c>
      <c r="C1775" s="34">
        <f>[2]Zusammenfassung!C1775</f>
        <v>0</v>
      </c>
      <c r="D1775" s="34">
        <f>[2]Zusammenfassung!D1775</f>
        <v>0</v>
      </c>
      <c r="E1775" s="34">
        <f>[2]Zusammenfassung!E1775</f>
        <v>0</v>
      </c>
      <c r="F1775" s="34">
        <f>[2]Zusammenfassung!F1775</f>
        <v>0</v>
      </c>
      <c r="G1775" s="34">
        <f>[2]Zusammenfassung!G1775</f>
        <v>0</v>
      </c>
      <c r="H1775" s="34">
        <f>[2]Zusammenfassung!H1775</f>
        <v>0</v>
      </c>
      <c r="I1775" s="34">
        <f>[2]Zusammenfassung!I1775</f>
        <v>0</v>
      </c>
      <c r="J1775" s="34">
        <f>[2]Zusammenfassung!J1775</f>
        <v>0</v>
      </c>
      <c r="K1775" s="34">
        <f>[2]Zusammenfassung!K1775</f>
        <v>0</v>
      </c>
      <c r="L1775" s="34">
        <f>[2]Zusammenfassung!L1775</f>
        <v>0</v>
      </c>
      <c r="M1775" s="34">
        <f>[2]Zusammenfassung!M1775</f>
        <v>0</v>
      </c>
      <c r="N1775" s="34">
        <f>[2]Zusammenfassung!N1775</f>
        <v>0</v>
      </c>
      <c r="O1775" s="34">
        <f>[2]Zusammenfassung!O1775</f>
        <v>0</v>
      </c>
      <c r="P1775" s="34">
        <f>[2]Zusammenfassung!P1775</f>
        <v>0</v>
      </c>
      <c r="Q1775" s="34">
        <f>[2]Zusammenfassung!Q1775</f>
        <v>0</v>
      </c>
      <c r="R1775" s="34">
        <f>[2]Zusammenfassung!R1775</f>
        <v>0</v>
      </c>
      <c r="S1775" s="34">
        <f>[2]Zusammenfassung!S1775</f>
        <v>0</v>
      </c>
    </row>
    <row r="1776" spans="2:19">
      <c r="B1776" s="5">
        <v>1959</v>
      </c>
      <c r="C1776" s="34">
        <f>[2]Zusammenfassung!C1776</f>
        <v>0</v>
      </c>
      <c r="D1776" s="34">
        <f>[2]Zusammenfassung!D1776</f>
        <v>0</v>
      </c>
      <c r="E1776" s="34">
        <f>[2]Zusammenfassung!E1776</f>
        <v>0</v>
      </c>
      <c r="F1776" s="34">
        <f>[2]Zusammenfassung!F1776</f>
        <v>0</v>
      </c>
      <c r="G1776" s="34">
        <f>[2]Zusammenfassung!G1776</f>
        <v>0</v>
      </c>
      <c r="H1776" s="34">
        <f>[2]Zusammenfassung!H1776</f>
        <v>0</v>
      </c>
      <c r="I1776" s="34">
        <f>[2]Zusammenfassung!I1776</f>
        <v>0</v>
      </c>
      <c r="J1776" s="34">
        <f>[2]Zusammenfassung!J1776</f>
        <v>0</v>
      </c>
      <c r="K1776" s="34">
        <f>[2]Zusammenfassung!K1776</f>
        <v>0</v>
      </c>
      <c r="L1776" s="34">
        <f>[2]Zusammenfassung!L1776</f>
        <v>0</v>
      </c>
      <c r="M1776" s="34">
        <f>[2]Zusammenfassung!M1776</f>
        <v>0</v>
      </c>
      <c r="N1776" s="34">
        <f>[2]Zusammenfassung!N1776</f>
        <v>0</v>
      </c>
      <c r="O1776" s="34">
        <f>[2]Zusammenfassung!O1776</f>
        <v>0</v>
      </c>
      <c r="P1776" s="34">
        <f>[2]Zusammenfassung!P1776</f>
        <v>0</v>
      </c>
      <c r="Q1776" s="34">
        <f>[2]Zusammenfassung!Q1776</f>
        <v>0</v>
      </c>
      <c r="R1776" s="34">
        <f>[2]Zusammenfassung!R1776</f>
        <v>0</v>
      </c>
      <c r="S1776" s="34">
        <f>[2]Zusammenfassung!S1776</f>
        <v>0</v>
      </c>
    </row>
    <row r="1777" spans="2:19">
      <c r="B1777" s="5">
        <v>1958</v>
      </c>
      <c r="C1777" s="34">
        <f>[2]Zusammenfassung!C1777</f>
        <v>0</v>
      </c>
      <c r="D1777" s="34">
        <f>[2]Zusammenfassung!D1777</f>
        <v>0</v>
      </c>
      <c r="E1777" s="34">
        <f>[2]Zusammenfassung!E1777</f>
        <v>0</v>
      </c>
      <c r="F1777" s="34">
        <f>[2]Zusammenfassung!F1777</f>
        <v>0</v>
      </c>
      <c r="G1777" s="34">
        <f>[2]Zusammenfassung!G1777</f>
        <v>0</v>
      </c>
      <c r="H1777" s="34">
        <f>[2]Zusammenfassung!H1777</f>
        <v>0</v>
      </c>
      <c r="I1777" s="34">
        <f>[2]Zusammenfassung!I1777</f>
        <v>0</v>
      </c>
      <c r="J1777" s="34">
        <f>[2]Zusammenfassung!J1777</f>
        <v>0</v>
      </c>
      <c r="K1777" s="34">
        <f>[2]Zusammenfassung!K1777</f>
        <v>0</v>
      </c>
      <c r="L1777" s="34">
        <f>[2]Zusammenfassung!L1777</f>
        <v>0</v>
      </c>
      <c r="M1777" s="34">
        <f>[2]Zusammenfassung!M1777</f>
        <v>0</v>
      </c>
      <c r="N1777" s="34">
        <f>[2]Zusammenfassung!N1777</f>
        <v>0</v>
      </c>
      <c r="O1777" s="34">
        <f>[2]Zusammenfassung!O1777</f>
        <v>0</v>
      </c>
      <c r="P1777" s="34">
        <f>[2]Zusammenfassung!P1777</f>
        <v>0</v>
      </c>
      <c r="Q1777" s="34">
        <f>[2]Zusammenfassung!Q1777</f>
        <v>0</v>
      </c>
      <c r="R1777" s="34">
        <f>[2]Zusammenfassung!R1777</f>
        <v>0</v>
      </c>
      <c r="S1777" s="34">
        <f>[2]Zusammenfassung!S1777</f>
        <v>0</v>
      </c>
    </row>
    <row r="1778" spans="2:19">
      <c r="B1778" s="5">
        <v>1957</v>
      </c>
      <c r="C1778" s="34">
        <f>[2]Zusammenfassung!C1778</f>
        <v>0</v>
      </c>
      <c r="D1778" s="34">
        <f>[2]Zusammenfassung!D1778</f>
        <v>0</v>
      </c>
      <c r="E1778" s="34">
        <f>[2]Zusammenfassung!E1778</f>
        <v>0</v>
      </c>
      <c r="F1778" s="34">
        <f>[2]Zusammenfassung!F1778</f>
        <v>0</v>
      </c>
      <c r="G1778" s="34">
        <f>[2]Zusammenfassung!G1778</f>
        <v>0</v>
      </c>
      <c r="H1778" s="34">
        <f>[2]Zusammenfassung!H1778</f>
        <v>0</v>
      </c>
      <c r="I1778" s="34">
        <f>[2]Zusammenfassung!I1778</f>
        <v>0</v>
      </c>
      <c r="J1778" s="34">
        <f>[2]Zusammenfassung!J1778</f>
        <v>0</v>
      </c>
      <c r="K1778" s="34">
        <f>[2]Zusammenfassung!K1778</f>
        <v>0</v>
      </c>
      <c r="L1778" s="34">
        <f>[2]Zusammenfassung!L1778</f>
        <v>0</v>
      </c>
      <c r="M1778" s="34">
        <f>[2]Zusammenfassung!M1778</f>
        <v>0</v>
      </c>
      <c r="N1778" s="34">
        <f>[2]Zusammenfassung!N1778</f>
        <v>0</v>
      </c>
      <c r="O1778" s="34">
        <f>[2]Zusammenfassung!O1778</f>
        <v>0</v>
      </c>
      <c r="P1778" s="34">
        <f>[2]Zusammenfassung!P1778</f>
        <v>0</v>
      </c>
      <c r="Q1778" s="34">
        <f>[2]Zusammenfassung!Q1778</f>
        <v>0</v>
      </c>
      <c r="R1778" s="34">
        <f>[2]Zusammenfassung!R1778</f>
        <v>0</v>
      </c>
      <c r="S1778" s="34">
        <f>[2]Zusammenfassung!S1778</f>
        <v>0</v>
      </c>
    </row>
    <row r="1779" spans="2:19">
      <c r="B1779" s="5">
        <v>1956</v>
      </c>
      <c r="C1779" s="34">
        <f>[2]Zusammenfassung!C1779</f>
        <v>0</v>
      </c>
      <c r="D1779" s="34">
        <f>[2]Zusammenfassung!D1779</f>
        <v>0</v>
      </c>
      <c r="E1779" s="34">
        <f>[2]Zusammenfassung!E1779</f>
        <v>0</v>
      </c>
      <c r="F1779" s="34">
        <f>[2]Zusammenfassung!F1779</f>
        <v>0</v>
      </c>
      <c r="G1779" s="34">
        <f>[2]Zusammenfassung!G1779</f>
        <v>0</v>
      </c>
      <c r="H1779" s="34">
        <f>[2]Zusammenfassung!H1779</f>
        <v>0</v>
      </c>
      <c r="I1779" s="34">
        <f>[2]Zusammenfassung!I1779</f>
        <v>0</v>
      </c>
      <c r="J1779" s="34">
        <f>[2]Zusammenfassung!J1779</f>
        <v>0</v>
      </c>
      <c r="K1779" s="34">
        <f>[2]Zusammenfassung!K1779</f>
        <v>0</v>
      </c>
      <c r="L1779" s="34">
        <f>[2]Zusammenfassung!L1779</f>
        <v>0</v>
      </c>
      <c r="M1779" s="34">
        <f>[2]Zusammenfassung!M1779</f>
        <v>0</v>
      </c>
      <c r="N1779" s="34">
        <f>[2]Zusammenfassung!N1779</f>
        <v>0</v>
      </c>
      <c r="O1779" s="34">
        <f>[2]Zusammenfassung!O1779</f>
        <v>0</v>
      </c>
      <c r="P1779" s="34">
        <f>[2]Zusammenfassung!P1779</f>
        <v>0</v>
      </c>
      <c r="Q1779" s="34">
        <f>[2]Zusammenfassung!Q1779</f>
        <v>0</v>
      </c>
      <c r="R1779" s="34">
        <f>[2]Zusammenfassung!R1779</f>
        <v>0</v>
      </c>
      <c r="S1779" s="34">
        <f>[2]Zusammenfassung!S1779</f>
        <v>0</v>
      </c>
    </row>
    <row r="1780" spans="2:19">
      <c r="B1780" s="5">
        <v>1955</v>
      </c>
      <c r="C1780" s="34">
        <f>[2]Zusammenfassung!C1780</f>
        <v>0</v>
      </c>
      <c r="D1780" s="34">
        <f>[2]Zusammenfassung!D1780</f>
        <v>0</v>
      </c>
      <c r="E1780" s="34">
        <f>[2]Zusammenfassung!E1780</f>
        <v>0</v>
      </c>
      <c r="F1780" s="34">
        <f>[2]Zusammenfassung!F1780</f>
        <v>0</v>
      </c>
      <c r="G1780" s="34">
        <f>[2]Zusammenfassung!G1780</f>
        <v>0</v>
      </c>
      <c r="H1780" s="34">
        <f>[2]Zusammenfassung!H1780</f>
        <v>0</v>
      </c>
      <c r="I1780" s="34">
        <f>[2]Zusammenfassung!I1780</f>
        <v>0</v>
      </c>
      <c r="J1780" s="34">
        <f>[2]Zusammenfassung!J1780</f>
        <v>0</v>
      </c>
      <c r="K1780" s="34">
        <f>[2]Zusammenfassung!K1780</f>
        <v>0</v>
      </c>
      <c r="L1780" s="34">
        <f>[2]Zusammenfassung!L1780</f>
        <v>0</v>
      </c>
      <c r="M1780" s="34">
        <f>[2]Zusammenfassung!M1780</f>
        <v>0</v>
      </c>
      <c r="N1780" s="34">
        <f>[2]Zusammenfassung!N1780</f>
        <v>0</v>
      </c>
      <c r="O1780" s="34">
        <f>[2]Zusammenfassung!O1780</f>
        <v>0</v>
      </c>
      <c r="P1780" s="34">
        <f>[2]Zusammenfassung!P1780</f>
        <v>0</v>
      </c>
      <c r="Q1780" s="34">
        <f>[2]Zusammenfassung!Q1780</f>
        <v>0</v>
      </c>
      <c r="R1780" s="34">
        <f>[2]Zusammenfassung!R1780</f>
        <v>0</v>
      </c>
      <c r="S1780" s="34">
        <f>[2]Zusammenfassung!S1780</f>
        <v>0</v>
      </c>
    </row>
    <row r="1781" spans="2:19">
      <c r="B1781" s="5">
        <v>1954</v>
      </c>
      <c r="C1781" s="34">
        <f>[2]Zusammenfassung!C1781</f>
        <v>0</v>
      </c>
      <c r="D1781" s="34">
        <f>[2]Zusammenfassung!D1781</f>
        <v>0</v>
      </c>
      <c r="E1781" s="34">
        <f>[2]Zusammenfassung!E1781</f>
        <v>0</v>
      </c>
      <c r="F1781" s="34">
        <f>[2]Zusammenfassung!F1781</f>
        <v>0</v>
      </c>
      <c r="G1781" s="34">
        <f>[2]Zusammenfassung!G1781</f>
        <v>0</v>
      </c>
      <c r="H1781" s="34">
        <f>[2]Zusammenfassung!H1781</f>
        <v>0</v>
      </c>
      <c r="I1781" s="34">
        <f>[2]Zusammenfassung!I1781</f>
        <v>0</v>
      </c>
      <c r="J1781" s="34">
        <f>[2]Zusammenfassung!J1781</f>
        <v>0</v>
      </c>
      <c r="K1781" s="34">
        <f>[2]Zusammenfassung!K1781</f>
        <v>0</v>
      </c>
      <c r="L1781" s="34">
        <f>[2]Zusammenfassung!L1781</f>
        <v>0</v>
      </c>
      <c r="M1781" s="34">
        <f>[2]Zusammenfassung!M1781</f>
        <v>0</v>
      </c>
      <c r="N1781" s="34">
        <f>[2]Zusammenfassung!N1781</f>
        <v>0</v>
      </c>
      <c r="O1781" s="34">
        <f>[2]Zusammenfassung!O1781</f>
        <v>0</v>
      </c>
      <c r="P1781" s="34">
        <f>[2]Zusammenfassung!P1781</f>
        <v>0</v>
      </c>
      <c r="Q1781" s="34">
        <f>[2]Zusammenfassung!Q1781</f>
        <v>0</v>
      </c>
      <c r="R1781" s="34">
        <f>[2]Zusammenfassung!R1781</f>
        <v>0</v>
      </c>
      <c r="S1781" s="34">
        <f>[2]Zusammenfassung!S1781</f>
        <v>0</v>
      </c>
    </row>
    <row r="1782" spans="2:19">
      <c r="B1782" s="5">
        <v>1953</v>
      </c>
      <c r="C1782" s="34">
        <f>[2]Zusammenfassung!C1782</f>
        <v>0</v>
      </c>
      <c r="D1782" s="34">
        <f>[2]Zusammenfassung!D1782</f>
        <v>0</v>
      </c>
      <c r="E1782" s="34">
        <f>[2]Zusammenfassung!E1782</f>
        <v>0</v>
      </c>
      <c r="F1782" s="34">
        <f>[2]Zusammenfassung!F1782</f>
        <v>0</v>
      </c>
      <c r="G1782" s="34">
        <f>[2]Zusammenfassung!G1782</f>
        <v>0</v>
      </c>
      <c r="H1782" s="34">
        <f>[2]Zusammenfassung!H1782</f>
        <v>0</v>
      </c>
      <c r="I1782" s="34">
        <f>[2]Zusammenfassung!I1782</f>
        <v>0</v>
      </c>
      <c r="J1782" s="34">
        <f>[2]Zusammenfassung!J1782</f>
        <v>0</v>
      </c>
      <c r="K1782" s="34">
        <f>[2]Zusammenfassung!K1782</f>
        <v>0</v>
      </c>
      <c r="L1782" s="34">
        <f>[2]Zusammenfassung!L1782</f>
        <v>0</v>
      </c>
      <c r="M1782" s="34">
        <f>[2]Zusammenfassung!M1782</f>
        <v>0</v>
      </c>
      <c r="N1782" s="34">
        <f>[2]Zusammenfassung!N1782</f>
        <v>0</v>
      </c>
      <c r="O1782" s="34">
        <f>[2]Zusammenfassung!O1782</f>
        <v>0</v>
      </c>
      <c r="P1782" s="34">
        <f>[2]Zusammenfassung!P1782</f>
        <v>0</v>
      </c>
      <c r="Q1782" s="34">
        <f>[2]Zusammenfassung!Q1782</f>
        <v>0</v>
      </c>
      <c r="R1782" s="34">
        <f>[2]Zusammenfassung!R1782</f>
        <v>0</v>
      </c>
      <c r="S1782" s="34">
        <f>[2]Zusammenfassung!S1782</f>
        <v>0</v>
      </c>
    </row>
    <row r="1783" spans="2:19">
      <c r="B1783" s="5">
        <v>1952</v>
      </c>
      <c r="C1783" s="34">
        <f>[2]Zusammenfassung!C1783</f>
        <v>0</v>
      </c>
      <c r="D1783" s="34">
        <f>[2]Zusammenfassung!D1783</f>
        <v>0</v>
      </c>
      <c r="E1783" s="34">
        <f>[2]Zusammenfassung!E1783</f>
        <v>0</v>
      </c>
      <c r="F1783" s="34">
        <f>[2]Zusammenfassung!F1783</f>
        <v>0</v>
      </c>
      <c r="G1783" s="34">
        <f>[2]Zusammenfassung!G1783</f>
        <v>0</v>
      </c>
      <c r="H1783" s="34">
        <f>[2]Zusammenfassung!H1783</f>
        <v>0</v>
      </c>
      <c r="I1783" s="34">
        <f>[2]Zusammenfassung!I1783</f>
        <v>0</v>
      </c>
      <c r="J1783" s="34">
        <f>[2]Zusammenfassung!J1783</f>
        <v>0</v>
      </c>
      <c r="K1783" s="34">
        <f>[2]Zusammenfassung!K1783</f>
        <v>0</v>
      </c>
      <c r="L1783" s="34">
        <f>[2]Zusammenfassung!L1783</f>
        <v>0</v>
      </c>
      <c r="M1783" s="34">
        <f>[2]Zusammenfassung!M1783</f>
        <v>0</v>
      </c>
      <c r="N1783" s="34">
        <f>[2]Zusammenfassung!N1783</f>
        <v>0</v>
      </c>
      <c r="O1783" s="34">
        <f>[2]Zusammenfassung!O1783</f>
        <v>0</v>
      </c>
      <c r="P1783" s="34">
        <f>[2]Zusammenfassung!P1783</f>
        <v>0</v>
      </c>
      <c r="Q1783" s="34">
        <f>[2]Zusammenfassung!Q1783</f>
        <v>0</v>
      </c>
      <c r="R1783" s="34">
        <f>[2]Zusammenfassung!R1783</f>
        <v>0</v>
      </c>
      <c r="S1783" s="34">
        <f>[2]Zusammenfassung!S1783</f>
        <v>0</v>
      </c>
    </row>
    <row r="1784" spans="2:19">
      <c r="B1784" s="5">
        <v>1951</v>
      </c>
      <c r="C1784" s="34">
        <f>[2]Zusammenfassung!C1784</f>
        <v>0</v>
      </c>
      <c r="D1784" s="34">
        <f>[2]Zusammenfassung!D1784</f>
        <v>0</v>
      </c>
      <c r="E1784" s="34">
        <f>[2]Zusammenfassung!E1784</f>
        <v>0</v>
      </c>
      <c r="F1784" s="34">
        <f>[2]Zusammenfassung!F1784</f>
        <v>0</v>
      </c>
      <c r="G1784" s="34">
        <f>[2]Zusammenfassung!G1784</f>
        <v>0</v>
      </c>
      <c r="H1784" s="34">
        <f>[2]Zusammenfassung!H1784</f>
        <v>0</v>
      </c>
      <c r="I1784" s="34">
        <f>[2]Zusammenfassung!I1784</f>
        <v>0</v>
      </c>
      <c r="J1784" s="34">
        <f>[2]Zusammenfassung!J1784</f>
        <v>0</v>
      </c>
      <c r="K1784" s="34">
        <f>[2]Zusammenfassung!K1784</f>
        <v>0</v>
      </c>
      <c r="L1784" s="34">
        <f>[2]Zusammenfassung!L1784</f>
        <v>0</v>
      </c>
      <c r="M1784" s="34">
        <f>[2]Zusammenfassung!M1784</f>
        <v>0</v>
      </c>
      <c r="N1784" s="34">
        <f>[2]Zusammenfassung!N1784</f>
        <v>0</v>
      </c>
      <c r="O1784" s="34">
        <f>[2]Zusammenfassung!O1784</f>
        <v>0</v>
      </c>
      <c r="P1784" s="34">
        <f>[2]Zusammenfassung!P1784</f>
        <v>0</v>
      </c>
      <c r="Q1784" s="34">
        <f>[2]Zusammenfassung!Q1784</f>
        <v>0</v>
      </c>
      <c r="R1784" s="34">
        <f>[2]Zusammenfassung!R1784</f>
        <v>0</v>
      </c>
      <c r="S1784" s="34">
        <f>[2]Zusammenfassung!S1784</f>
        <v>0</v>
      </c>
    </row>
    <row r="1785" spans="2:19">
      <c r="B1785" s="5">
        <v>1950</v>
      </c>
      <c r="C1785" s="34">
        <f>[2]Zusammenfassung!C1785</f>
        <v>0</v>
      </c>
      <c r="D1785" s="34">
        <f>[2]Zusammenfassung!D1785</f>
        <v>0</v>
      </c>
      <c r="E1785" s="34">
        <f>[2]Zusammenfassung!E1785</f>
        <v>0</v>
      </c>
      <c r="F1785" s="34">
        <f>[2]Zusammenfassung!F1785</f>
        <v>0</v>
      </c>
      <c r="G1785" s="34">
        <f>[2]Zusammenfassung!G1785</f>
        <v>0</v>
      </c>
      <c r="H1785" s="34">
        <f>[2]Zusammenfassung!H1785</f>
        <v>0</v>
      </c>
      <c r="I1785" s="34">
        <f>[2]Zusammenfassung!I1785</f>
        <v>0</v>
      </c>
      <c r="J1785" s="34">
        <f>[2]Zusammenfassung!J1785</f>
        <v>0</v>
      </c>
      <c r="K1785" s="34">
        <f>[2]Zusammenfassung!K1785</f>
        <v>0</v>
      </c>
      <c r="L1785" s="34">
        <f>[2]Zusammenfassung!L1785</f>
        <v>0</v>
      </c>
      <c r="M1785" s="34">
        <f>[2]Zusammenfassung!M1785</f>
        <v>0</v>
      </c>
      <c r="N1785" s="34">
        <f>[2]Zusammenfassung!N1785</f>
        <v>0</v>
      </c>
      <c r="O1785" s="34">
        <f>[2]Zusammenfassung!O1785</f>
        <v>0</v>
      </c>
      <c r="P1785" s="34">
        <f>[2]Zusammenfassung!P1785</f>
        <v>0</v>
      </c>
      <c r="Q1785" s="34">
        <f>[2]Zusammenfassung!Q1785</f>
        <v>0</v>
      </c>
      <c r="R1785" s="34">
        <f>[2]Zusammenfassung!R1785</f>
        <v>0</v>
      </c>
      <c r="S1785" s="34">
        <f>[2]Zusammenfassung!S1785</f>
        <v>0</v>
      </c>
    </row>
    <row r="1786" spans="2:19">
      <c r="B1786" s="5">
        <v>1949</v>
      </c>
      <c r="C1786" s="34">
        <f>[2]Zusammenfassung!C1786</f>
        <v>0</v>
      </c>
      <c r="D1786" s="34">
        <f>[2]Zusammenfassung!D1786</f>
        <v>0</v>
      </c>
      <c r="E1786" s="34">
        <f>[2]Zusammenfassung!E1786</f>
        <v>0</v>
      </c>
      <c r="F1786" s="34">
        <f>[2]Zusammenfassung!F1786</f>
        <v>0</v>
      </c>
      <c r="G1786" s="34">
        <f>[2]Zusammenfassung!G1786</f>
        <v>0</v>
      </c>
      <c r="H1786" s="34">
        <f>[2]Zusammenfassung!H1786</f>
        <v>0</v>
      </c>
      <c r="I1786" s="34">
        <f>[2]Zusammenfassung!I1786</f>
        <v>0</v>
      </c>
      <c r="J1786" s="34">
        <f>[2]Zusammenfassung!J1786</f>
        <v>0</v>
      </c>
      <c r="K1786" s="34">
        <f>[2]Zusammenfassung!K1786</f>
        <v>0</v>
      </c>
      <c r="L1786" s="34">
        <f>[2]Zusammenfassung!L1786</f>
        <v>0</v>
      </c>
      <c r="M1786" s="34">
        <f>[2]Zusammenfassung!M1786</f>
        <v>0</v>
      </c>
      <c r="N1786" s="34">
        <f>[2]Zusammenfassung!N1786</f>
        <v>0</v>
      </c>
      <c r="O1786" s="34">
        <f>[2]Zusammenfassung!O1786</f>
        <v>0</v>
      </c>
      <c r="P1786" s="34">
        <f>[2]Zusammenfassung!P1786</f>
        <v>0</v>
      </c>
      <c r="Q1786" s="34">
        <f>[2]Zusammenfassung!Q1786</f>
        <v>0</v>
      </c>
      <c r="R1786" s="34">
        <f>[2]Zusammenfassung!R1786</f>
        <v>0</v>
      </c>
      <c r="S1786" s="34">
        <f>[2]Zusammenfassung!S1786</f>
        <v>0</v>
      </c>
    </row>
    <row r="1787" spans="2:19">
      <c r="B1787" s="5">
        <v>1948</v>
      </c>
      <c r="C1787" s="34">
        <f>[2]Zusammenfassung!C1787</f>
        <v>0</v>
      </c>
      <c r="D1787" s="34">
        <f>[2]Zusammenfassung!D1787</f>
        <v>0</v>
      </c>
      <c r="E1787" s="34">
        <f>[2]Zusammenfassung!E1787</f>
        <v>0</v>
      </c>
      <c r="F1787" s="34">
        <f>[2]Zusammenfassung!F1787</f>
        <v>0</v>
      </c>
      <c r="G1787" s="34">
        <f>[2]Zusammenfassung!G1787</f>
        <v>0</v>
      </c>
      <c r="H1787" s="34">
        <f>[2]Zusammenfassung!H1787</f>
        <v>0</v>
      </c>
      <c r="I1787" s="34">
        <f>[2]Zusammenfassung!I1787</f>
        <v>0</v>
      </c>
      <c r="J1787" s="34">
        <f>[2]Zusammenfassung!J1787</f>
        <v>0</v>
      </c>
      <c r="K1787" s="34">
        <f>[2]Zusammenfassung!K1787</f>
        <v>0</v>
      </c>
      <c r="L1787" s="34">
        <f>[2]Zusammenfassung!L1787</f>
        <v>0</v>
      </c>
      <c r="M1787" s="34">
        <f>[2]Zusammenfassung!M1787</f>
        <v>0</v>
      </c>
      <c r="N1787" s="34">
        <f>[2]Zusammenfassung!N1787</f>
        <v>0</v>
      </c>
      <c r="O1787" s="34">
        <f>[2]Zusammenfassung!O1787</f>
        <v>0</v>
      </c>
      <c r="P1787" s="34">
        <f>[2]Zusammenfassung!P1787</f>
        <v>0</v>
      </c>
      <c r="Q1787" s="34">
        <f>[2]Zusammenfassung!Q1787</f>
        <v>0</v>
      </c>
      <c r="R1787" s="34">
        <f>[2]Zusammenfassung!R1787</f>
        <v>0</v>
      </c>
      <c r="S1787" s="34">
        <f>[2]Zusammenfassung!S1787</f>
        <v>0</v>
      </c>
    </row>
    <row r="1788" spans="2:19">
      <c r="B1788" s="5">
        <v>1947</v>
      </c>
      <c r="C1788" s="34">
        <f>[2]Zusammenfassung!C1788</f>
        <v>0</v>
      </c>
      <c r="D1788" s="34">
        <f>[2]Zusammenfassung!D1788</f>
        <v>0</v>
      </c>
      <c r="E1788" s="34">
        <f>[2]Zusammenfassung!E1788</f>
        <v>0</v>
      </c>
      <c r="F1788" s="34">
        <f>[2]Zusammenfassung!F1788</f>
        <v>0</v>
      </c>
      <c r="G1788" s="34">
        <f>[2]Zusammenfassung!G1788</f>
        <v>0</v>
      </c>
      <c r="H1788" s="34">
        <f>[2]Zusammenfassung!H1788</f>
        <v>0</v>
      </c>
      <c r="I1788" s="34">
        <f>[2]Zusammenfassung!I1788</f>
        <v>0</v>
      </c>
      <c r="J1788" s="34">
        <f>[2]Zusammenfassung!J1788</f>
        <v>0</v>
      </c>
      <c r="K1788" s="34">
        <f>[2]Zusammenfassung!K1788</f>
        <v>0</v>
      </c>
      <c r="L1788" s="34">
        <f>[2]Zusammenfassung!L1788</f>
        <v>0</v>
      </c>
      <c r="M1788" s="34">
        <f>[2]Zusammenfassung!M1788</f>
        <v>0</v>
      </c>
      <c r="N1788" s="34">
        <f>[2]Zusammenfassung!N1788</f>
        <v>0</v>
      </c>
      <c r="O1788" s="34">
        <f>[2]Zusammenfassung!O1788</f>
        <v>0</v>
      </c>
      <c r="P1788" s="34">
        <f>[2]Zusammenfassung!P1788</f>
        <v>0</v>
      </c>
      <c r="Q1788" s="34">
        <f>[2]Zusammenfassung!Q1788</f>
        <v>0</v>
      </c>
      <c r="R1788" s="34">
        <f>[2]Zusammenfassung!R1788</f>
        <v>0</v>
      </c>
      <c r="S1788" s="34">
        <f>[2]Zusammenfassung!S1788</f>
        <v>0</v>
      </c>
    </row>
    <row r="1789" spans="2:19">
      <c r="B1789" s="5">
        <v>1946</v>
      </c>
      <c r="C1789" s="34">
        <f>[2]Zusammenfassung!C1789</f>
        <v>0</v>
      </c>
      <c r="D1789" s="34">
        <f>[2]Zusammenfassung!D1789</f>
        <v>0</v>
      </c>
      <c r="E1789" s="34">
        <f>[2]Zusammenfassung!E1789</f>
        <v>0</v>
      </c>
      <c r="F1789" s="34">
        <f>[2]Zusammenfassung!F1789</f>
        <v>0</v>
      </c>
      <c r="G1789" s="34">
        <f>[2]Zusammenfassung!G1789</f>
        <v>0</v>
      </c>
      <c r="H1789" s="34">
        <f>[2]Zusammenfassung!H1789</f>
        <v>0</v>
      </c>
      <c r="I1789" s="34">
        <f>[2]Zusammenfassung!I1789</f>
        <v>0</v>
      </c>
      <c r="J1789" s="34">
        <f>[2]Zusammenfassung!J1789</f>
        <v>0</v>
      </c>
      <c r="K1789" s="34">
        <f>[2]Zusammenfassung!K1789</f>
        <v>0</v>
      </c>
      <c r="L1789" s="34">
        <f>[2]Zusammenfassung!L1789</f>
        <v>0</v>
      </c>
      <c r="M1789" s="34">
        <f>[2]Zusammenfassung!M1789</f>
        <v>0</v>
      </c>
      <c r="N1789" s="34">
        <f>[2]Zusammenfassung!N1789</f>
        <v>0</v>
      </c>
      <c r="O1789" s="34">
        <f>[2]Zusammenfassung!O1789</f>
        <v>0</v>
      </c>
      <c r="P1789" s="34">
        <f>[2]Zusammenfassung!P1789</f>
        <v>0</v>
      </c>
      <c r="Q1789" s="34">
        <f>[2]Zusammenfassung!Q1789</f>
        <v>0</v>
      </c>
      <c r="R1789" s="34">
        <f>[2]Zusammenfassung!R1789</f>
        <v>0</v>
      </c>
      <c r="S1789" s="34">
        <f>[2]Zusammenfassung!S1789</f>
        <v>0</v>
      </c>
    </row>
    <row r="1790" spans="2:19">
      <c r="B1790" s="5">
        <v>1945</v>
      </c>
      <c r="C1790" s="34">
        <f>[2]Zusammenfassung!C1790</f>
        <v>0</v>
      </c>
      <c r="D1790" s="34">
        <f>[2]Zusammenfassung!D1790</f>
        <v>0</v>
      </c>
      <c r="E1790" s="34">
        <f>[2]Zusammenfassung!E1790</f>
        <v>0</v>
      </c>
      <c r="F1790" s="34">
        <f>[2]Zusammenfassung!F1790</f>
        <v>0</v>
      </c>
      <c r="G1790" s="34">
        <f>[2]Zusammenfassung!G1790</f>
        <v>0</v>
      </c>
      <c r="H1790" s="34">
        <f>[2]Zusammenfassung!H1790</f>
        <v>0</v>
      </c>
      <c r="I1790" s="34">
        <f>[2]Zusammenfassung!I1790</f>
        <v>0</v>
      </c>
      <c r="J1790" s="34">
        <f>[2]Zusammenfassung!J1790</f>
        <v>0</v>
      </c>
      <c r="K1790" s="34">
        <f>[2]Zusammenfassung!K1790</f>
        <v>0</v>
      </c>
      <c r="L1790" s="34">
        <f>[2]Zusammenfassung!L1790</f>
        <v>0</v>
      </c>
      <c r="M1790" s="34">
        <f>[2]Zusammenfassung!M1790</f>
        <v>0</v>
      </c>
      <c r="N1790" s="34">
        <f>[2]Zusammenfassung!N1790</f>
        <v>0</v>
      </c>
      <c r="O1790" s="34">
        <f>[2]Zusammenfassung!O1790</f>
        <v>0</v>
      </c>
      <c r="P1790" s="34">
        <f>[2]Zusammenfassung!P1790</f>
        <v>0</v>
      </c>
      <c r="Q1790" s="34">
        <f>[2]Zusammenfassung!Q1790</f>
        <v>0</v>
      </c>
      <c r="R1790" s="34">
        <f>[2]Zusammenfassung!R1790</f>
        <v>0</v>
      </c>
      <c r="S1790" s="34">
        <f>[2]Zusammenfassung!S1790</f>
        <v>0</v>
      </c>
    </row>
    <row r="1791" spans="2:19">
      <c r="B1791" s="5">
        <v>1944</v>
      </c>
      <c r="C1791" s="34">
        <f>[2]Zusammenfassung!C1791</f>
        <v>0</v>
      </c>
      <c r="D1791" s="34">
        <f>[2]Zusammenfassung!D1791</f>
        <v>0</v>
      </c>
      <c r="E1791" s="34">
        <f>[2]Zusammenfassung!E1791</f>
        <v>0</v>
      </c>
      <c r="F1791" s="34">
        <f>[2]Zusammenfassung!F1791</f>
        <v>0</v>
      </c>
      <c r="G1791" s="34">
        <f>[2]Zusammenfassung!G1791</f>
        <v>0</v>
      </c>
      <c r="H1791" s="34">
        <f>[2]Zusammenfassung!H1791</f>
        <v>0</v>
      </c>
      <c r="I1791" s="34">
        <f>[2]Zusammenfassung!I1791</f>
        <v>0</v>
      </c>
      <c r="J1791" s="34">
        <f>[2]Zusammenfassung!J1791</f>
        <v>0</v>
      </c>
      <c r="K1791" s="34">
        <f>[2]Zusammenfassung!K1791</f>
        <v>0</v>
      </c>
      <c r="L1791" s="34">
        <f>[2]Zusammenfassung!L1791</f>
        <v>0</v>
      </c>
      <c r="M1791" s="34">
        <f>[2]Zusammenfassung!M1791</f>
        <v>0</v>
      </c>
      <c r="N1791" s="34">
        <f>[2]Zusammenfassung!N1791</f>
        <v>0</v>
      </c>
      <c r="O1791" s="34">
        <f>[2]Zusammenfassung!O1791</f>
        <v>0</v>
      </c>
      <c r="P1791" s="34">
        <f>[2]Zusammenfassung!P1791</f>
        <v>0</v>
      </c>
      <c r="Q1791" s="34">
        <f>[2]Zusammenfassung!Q1791</f>
        <v>0</v>
      </c>
      <c r="R1791" s="34">
        <f>[2]Zusammenfassung!R1791</f>
        <v>0</v>
      </c>
      <c r="S1791" s="34">
        <f>[2]Zusammenfassung!S1791</f>
        <v>0</v>
      </c>
    </row>
    <row r="1792" spans="2:19">
      <c r="B1792" s="5">
        <v>1943</v>
      </c>
      <c r="C1792" s="34">
        <f>[2]Zusammenfassung!C1792</f>
        <v>0</v>
      </c>
      <c r="D1792" s="34">
        <f>[2]Zusammenfassung!D1792</f>
        <v>0</v>
      </c>
      <c r="E1792" s="34">
        <f>[2]Zusammenfassung!E1792</f>
        <v>0</v>
      </c>
      <c r="F1792" s="34">
        <f>[2]Zusammenfassung!F1792</f>
        <v>0</v>
      </c>
      <c r="G1792" s="34">
        <f>[2]Zusammenfassung!G1792</f>
        <v>0</v>
      </c>
      <c r="H1792" s="34">
        <f>[2]Zusammenfassung!H1792</f>
        <v>0</v>
      </c>
      <c r="I1792" s="34">
        <f>[2]Zusammenfassung!I1792</f>
        <v>0</v>
      </c>
      <c r="J1792" s="34">
        <f>[2]Zusammenfassung!J1792</f>
        <v>0</v>
      </c>
      <c r="K1792" s="34">
        <f>[2]Zusammenfassung!K1792</f>
        <v>0</v>
      </c>
      <c r="L1792" s="34">
        <f>[2]Zusammenfassung!L1792</f>
        <v>0</v>
      </c>
      <c r="M1792" s="34">
        <f>[2]Zusammenfassung!M1792</f>
        <v>0</v>
      </c>
      <c r="N1792" s="34">
        <f>[2]Zusammenfassung!N1792</f>
        <v>0</v>
      </c>
      <c r="O1792" s="34">
        <f>[2]Zusammenfassung!O1792</f>
        <v>0</v>
      </c>
      <c r="P1792" s="34">
        <f>[2]Zusammenfassung!P1792</f>
        <v>0</v>
      </c>
      <c r="Q1792" s="34">
        <f>[2]Zusammenfassung!Q1792</f>
        <v>0</v>
      </c>
      <c r="R1792" s="34">
        <f>[2]Zusammenfassung!R1792</f>
        <v>0</v>
      </c>
      <c r="S1792" s="34">
        <f>[2]Zusammenfassung!S1792</f>
        <v>0</v>
      </c>
    </row>
    <row r="1793" spans="1:19">
      <c r="B1793" s="5">
        <v>1942</v>
      </c>
      <c r="C1793" s="34">
        <f>[2]Zusammenfassung!C1793</f>
        <v>0</v>
      </c>
      <c r="D1793" s="34">
        <f>[2]Zusammenfassung!D1793</f>
        <v>0</v>
      </c>
      <c r="E1793" s="34">
        <f>[2]Zusammenfassung!E1793</f>
        <v>0</v>
      </c>
      <c r="F1793" s="34">
        <f>[2]Zusammenfassung!F1793</f>
        <v>0</v>
      </c>
      <c r="G1793" s="34">
        <f>[2]Zusammenfassung!G1793</f>
        <v>0</v>
      </c>
      <c r="H1793" s="34">
        <f>[2]Zusammenfassung!H1793</f>
        <v>0</v>
      </c>
      <c r="I1793" s="34">
        <f>[2]Zusammenfassung!I1793</f>
        <v>0</v>
      </c>
      <c r="J1793" s="34">
        <f>[2]Zusammenfassung!J1793</f>
        <v>0</v>
      </c>
      <c r="K1793" s="34">
        <f>[2]Zusammenfassung!K1793</f>
        <v>0</v>
      </c>
      <c r="L1793" s="34">
        <f>[2]Zusammenfassung!L1793</f>
        <v>0</v>
      </c>
      <c r="M1793" s="34">
        <f>[2]Zusammenfassung!M1793</f>
        <v>0</v>
      </c>
      <c r="N1793" s="34">
        <f>[2]Zusammenfassung!N1793</f>
        <v>0</v>
      </c>
      <c r="O1793" s="34">
        <f>[2]Zusammenfassung!O1793</f>
        <v>0</v>
      </c>
      <c r="P1793" s="34">
        <f>[2]Zusammenfassung!P1793</f>
        <v>0</v>
      </c>
      <c r="Q1793" s="34">
        <f>[2]Zusammenfassung!Q1793</f>
        <v>0</v>
      </c>
      <c r="R1793" s="34">
        <f>[2]Zusammenfassung!R1793</f>
        <v>0</v>
      </c>
      <c r="S1793" s="34">
        <f>[2]Zusammenfassung!S1793</f>
        <v>0</v>
      </c>
    </row>
    <row r="1794" spans="1:19">
      <c r="B1794" s="5">
        <v>1941</v>
      </c>
      <c r="C1794" s="34">
        <f>[2]Zusammenfassung!C1794</f>
        <v>0</v>
      </c>
      <c r="D1794" s="34">
        <f>[2]Zusammenfassung!D1794</f>
        <v>0</v>
      </c>
      <c r="E1794" s="34">
        <f>[2]Zusammenfassung!E1794</f>
        <v>0</v>
      </c>
      <c r="F1794" s="34">
        <f>[2]Zusammenfassung!F1794</f>
        <v>0</v>
      </c>
      <c r="G1794" s="34">
        <f>[2]Zusammenfassung!G1794</f>
        <v>0</v>
      </c>
      <c r="H1794" s="34">
        <f>[2]Zusammenfassung!H1794</f>
        <v>0</v>
      </c>
      <c r="I1794" s="34">
        <f>[2]Zusammenfassung!I1794</f>
        <v>0</v>
      </c>
      <c r="J1794" s="34">
        <f>[2]Zusammenfassung!J1794</f>
        <v>0</v>
      </c>
      <c r="K1794" s="34">
        <f>[2]Zusammenfassung!K1794</f>
        <v>0</v>
      </c>
      <c r="L1794" s="34">
        <f>[2]Zusammenfassung!L1794</f>
        <v>0</v>
      </c>
      <c r="M1794" s="34">
        <f>[2]Zusammenfassung!M1794</f>
        <v>0</v>
      </c>
      <c r="N1794" s="34">
        <f>[2]Zusammenfassung!N1794</f>
        <v>0</v>
      </c>
      <c r="O1794" s="34">
        <f>[2]Zusammenfassung!O1794</f>
        <v>0</v>
      </c>
      <c r="P1794" s="34">
        <f>[2]Zusammenfassung!P1794</f>
        <v>0</v>
      </c>
      <c r="Q1794" s="34">
        <f>[2]Zusammenfassung!Q1794</f>
        <v>0</v>
      </c>
      <c r="R1794" s="34">
        <f>[2]Zusammenfassung!R1794</f>
        <v>0</v>
      </c>
      <c r="S1794" s="34">
        <f>[2]Zusammenfassung!S1794</f>
        <v>0</v>
      </c>
    </row>
    <row r="1795" spans="1:19">
      <c r="B1795" s="5">
        <v>1940</v>
      </c>
      <c r="C1795" s="34">
        <f>[2]Zusammenfassung!C1795</f>
        <v>0</v>
      </c>
      <c r="D1795" s="34">
        <f>[2]Zusammenfassung!D1795</f>
        <v>0</v>
      </c>
      <c r="E1795" s="34">
        <f>[2]Zusammenfassung!E1795</f>
        <v>0</v>
      </c>
      <c r="F1795" s="34">
        <f>[2]Zusammenfassung!F1795</f>
        <v>0</v>
      </c>
      <c r="G1795" s="34">
        <f>[2]Zusammenfassung!G1795</f>
        <v>0</v>
      </c>
      <c r="H1795" s="34">
        <f>[2]Zusammenfassung!H1795</f>
        <v>0</v>
      </c>
      <c r="I1795" s="34">
        <f>[2]Zusammenfassung!I1795</f>
        <v>0</v>
      </c>
      <c r="J1795" s="34">
        <f>[2]Zusammenfassung!J1795</f>
        <v>0</v>
      </c>
      <c r="K1795" s="34">
        <f>[2]Zusammenfassung!K1795</f>
        <v>0</v>
      </c>
      <c r="L1795" s="34">
        <f>[2]Zusammenfassung!L1795</f>
        <v>0</v>
      </c>
      <c r="M1795" s="34">
        <f>[2]Zusammenfassung!M1795</f>
        <v>0</v>
      </c>
      <c r="N1795" s="34">
        <f>[2]Zusammenfassung!N1795</f>
        <v>0</v>
      </c>
      <c r="O1795" s="34">
        <f>[2]Zusammenfassung!O1795</f>
        <v>0</v>
      </c>
      <c r="P1795" s="34">
        <f>[2]Zusammenfassung!P1795</f>
        <v>0</v>
      </c>
      <c r="Q1795" s="34">
        <f>[2]Zusammenfassung!Q1795</f>
        <v>0</v>
      </c>
      <c r="R1795" s="34">
        <f>[2]Zusammenfassung!R1795</f>
        <v>0</v>
      </c>
      <c r="S1795" s="34">
        <f>[2]Zusammenfassung!S1795</f>
        <v>0</v>
      </c>
    </row>
    <row r="1796" spans="1:19">
      <c r="B1796" s="5">
        <v>1939</v>
      </c>
      <c r="C1796" s="34">
        <f>[2]Zusammenfassung!C1796</f>
        <v>0</v>
      </c>
      <c r="D1796" s="34">
        <f>[2]Zusammenfassung!D1796</f>
        <v>0</v>
      </c>
      <c r="E1796" s="34">
        <f>[2]Zusammenfassung!E1796</f>
        <v>0</v>
      </c>
      <c r="F1796" s="34">
        <f>[2]Zusammenfassung!F1796</f>
        <v>0</v>
      </c>
      <c r="G1796" s="34">
        <f>[2]Zusammenfassung!G1796</f>
        <v>0</v>
      </c>
      <c r="H1796" s="34">
        <f>[2]Zusammenfassung!H1796</f>
        <v>0</v>
      </c>
      <c r="I1796" s="34">
        <f>[2]Zusammenfassung!I1796</f>
        <v>0</v>
      </c>
      <c r="J1796" s="34">
        <f>[2]Zusammenfassung!J1796</f>
        <v>0</v>
      </c>
      <c r="K1796" s="34">
        <f>[2]Zusammenfassung!K1796</f>
        <v>0</v>
      </c>
      <c r="L1796" s="34">
        <f>[2]Zusammenfassung!L1796</f>
        <v>0</v>
      </c>
      <c r="M1796" s="34">
        <f>[2]Zusammenfassung!M1796</f>
        <v>0</v>
      </c>
      <c r="N1796" s="34">
        <f>[2]Zusammenfassung!N1796</f>
        <v>0</v>
      </c>
      <c r="O1796" s="34">
        <f>[2]Zusammenfassung!O1796</f>
        <v>0</v>
      </c>
      <c r="P1796" s="34">
        <f>[2]Zusammenfassung!P1796</f>
        <v>0</v>
      </c>
      <c r="Q1796" s="34">
        <f>[2]Zusammenfassung!Q1796</f>
        <v>0</v>
      </c>
      <c r="R1796" s="34">
        <f>[2]Zusammenfassung!R1796</f>
        <v>0</v>
      </c>
      <c r="S1796" s="34">
        <f>[2]Zusammenfassung!S1796</f>
        <v>0</v>
      </c>
    </row>
    <row r="1797" spans="1:19">
      <c r="B1797" s="5">
        <v>1938</v>
      </c>
      <c r="C1797" s="34">
        <f>[2]Zusammenfassung!C1797</f>
        <v>0</v>
      </c>
      <c r="D1797" s="34">
        <f>[2]Zusammenfassung!D1797</f>
        <v>0</v>
      </c>
      <c r="E1797" s="34">
        <f>[2]Zusammenfassung!E1797</f>
        <v>0</v>
      </c>
      <c r="F1797" s="34">
        <f>[2]Zusammenfassung!F1797</f>
        <v>0</v>
      </c>
      <c r="G1797" s="34">
        <f>[2]Zusammenfassung!G1797</f>
        <v>0</v>
      </c>
      <c r="H1797" s="34">
        <f>[2]Zusammenfassung!H1797</f>
        <v>0</v>
      </c>
      <c r="I1797" s="34">
        <f>[2]Zusammenfassung!I1797</f>
        <v>0</v>
      </c>
      <c r="J1797" s="34">
        <f>[2]Zusammenfassung!J1797</f>
        <v>0</v>
      </c>
      <c r="K1797" s="34">
        <f>[2]Zusammenfassung!K1797</f>
        <v>0</v>
      </c>
      <c r="L1797" s="34">
        <f>[2]Zusammenfassung!L1797</f>
        <v>0</v>
      </c>
      <c r="M1797" s="34">
        <f>[2]Zusammenfassung!M1797</f>
        <v>0</v>
      </c>
      <c r="N1797" s="34">
        <f>[2]Zusammenfassung!N1797</f>
        <v>0</v>
      </c>
      <c r="O1797" s="34">
        <f>[2]Zusammenfassung!O1797</f>
        <v>0</v>
      </c>
      <c r="P1797" s="34">
        <f>[2]Zusammenfassung!P1797</f>
        <v>0</v>
      </c>
      <c r="Q1797" s="34">
        <f>[2]Zusammenfassung!Q1797</f>
        <v>0</v>
      </c>
      <c r="R1797" s="34">
        <f>[2]Zusammenfassung!R1797</f>
        <v>0</v>
      </c>
      <c r="S1797" s="34">
        <f>[2]Zusammenfassung!S1797</f>
        <v>0</v>
      </c>
    </row>
    <row r="1798" spans="1:19">
      <c r="B1798" s="5">
        <v>1937</v>
      </c>
      <c r="C1798" s="34">
        <f>[2]Zusammenfassung!C1798</f>
        <v>0</v>
      </c>
      <c r="D1798" s="34">
        <f>[2]Zusammenfassung!D1798</f>
        <v>0</v>
      </c>
      <c r="E1798" s="34">
        <f>[2]Zusammenfassung!E1798</f>
        <v>0</v>
      </c>
      <c r="F1798" s="34">
        <f>[2]Zusammenfassung!F1798</f>
        <v>0</v>
      </c>
      <c r="G1798" s="34">
        <f>[2]Zusammenfassung!G1798</f>
        <v>0</v>
      </c>
      <c r="H1798" s="34">
        <f>[2]Zusammenfassung!H1798</f>
        <v>0</v>
      </c>
      <c r="I1798" s="34">
        <f>[2]Zusammenfassung!I1798</f>
        <v>0</v>
      </c>
      <c r="J1798" s="34">
        <f>[2]Zusammenfassung!J1798</f>
        <v>0</v>
      </c>
      <c r="K1798" s="34">
        <f>[2]Zusammenfassung!K1798</f>
        <v>0</v>
      </c>
      <c r="L1798" s="34">
        <f>[2]Zusammenfassung!L1798</f>
        <v>0</v>
      </c>
      <c r="M1798" s="34">
        <f>[2]Zusammenfassung!M1798</f>
        <v>0</v>
      </c>
      <c r="N1798" s="34">
        <f>[2]Zusammenfassung!N1798</f>
        <v>0</v>
      </c>
      <c r="O1798" s="34">
        <f>[2]Zusammenfassung!O1798</f>
        <v>0</v>
      </c>
      <c r="P1798" s="34">
        <f>[2]Zusammenfassung!P1798</f>
        <v>0</v>
      </c>
      <c r="Q1798" s="34">
        <f>[2]Zusammenfassung!Q1798</f>
        <v>0</v>
      </c>
      <c r="R1798" s="34">
        <f>[2]Zusammenfassung!R1798</f>
        <v>0</v>
      </c>
      <c r="S1798" s="34">
        <f>[2]Zusammenfassung!S1798</f>
        <v>0</v>
      </c>
    </row>
    <row r="1799" spans="1:19">
      <c r="B1799" s="5">
        <v>1936</v>
      </c>
      <c r="C1799" s="34">
        <f>[2]Zusammenfassung!C1799</f>
        <v>0</v>
      </c>
      <c r="D1799" s="34">
        <f>[2]Zusammenfassung!D1799</f>
        <v>0</v>
      </c>
      <c r="E1799" s="34">
        <f>[2]Zusammenfassung!E1799</f>
        <v>0</v>
      </c>
      <c r="F1799" s="34">
        <f>[2]Zusammenfassung!F1799</f>
        <v>0</v>
      </c>
      <c r="G1799" s="34">
        <f>[2]Zusammenfassung!G1799</f>
        <v>0</v>
      </c>
      <c r="H1799" s="34">
        <f>[2]Zusammenfassung!H1799</f>
        <v>0</v>
      </c>
      <c r="I1799" s="34">
        <f>[2]Zusammenfassung!I1799</f>
        <v>0</v>
      </c>
      <c r="J1799" s="34">
        <f>[2]Zusammenfassung!J1799</f>
        <v>0</v>
      </c>
      <c r="K1799" s="34">
        <f>[2]Zusammenfassung!K1799</f>
        <v>0</v>
      </c>
      <c r="L1799" s="34">
        <f>[2]Zusammenfassung!L1799</f>
        <v>0</v>
      </c>
      <c r="M1799" s="34">
        <f>[2]Zusammenfassung!M1799</f>
        <v>0</v>
      </c>
      <c r="N1799" s="34">
        <f>[2]Zusammenfassung!N1799</f>
        <v>0</v>
      </c>
      <c r="O1799" s="34">
        <f>[2]Zusammenfassung!O1799</f>
        <v>0</v>
      </c>
      <c r="P1799" s="34">
        <f>[2]Zusammenfassung!P1799</f>
        <v>0</v>
      </c>
      <c r="Q1799" s="34">
        <f>[2]Zusammenfassung!Q1799</f>
        <v>0</v>
      </c>
      <c r="R1799" s="34">
        <f>[2]Zusammenfassung!R1799</f>
        <v>0</v>
      </c>
      <c r="S1799" s="34">
        <f>[2]Zusammenfassung!S1799</f>
        <v>0</v>
      </c>
    </row>
    <row r="1800" spans="1:19">
      <c r="B1800" s="5">
        <v>1935</v>
      </c>
      <c r="C1800" s="34">
        <f>[2]Zusammenfassung!C1800</f>
        <v>0</v>
      </c>
      <c r="D1800" s="34">
        <f>[2]Zusammenfassung!D1800</f>
        <v>0</v>
      </c>
      <c r="E1800" s="34">
        <f>[2]Zusammenfassung!E1800</f>
        <v>0</v>
      </c>
      <c r="F1800" s="34">
        <f>[2]Zusammenfassung!F1800</f>
        <v>0</v>
      </c>
      <c r="G1800" s="34">
        <f>[2]Zusammenfassung!G1800</f>
        <v>0</v>
      </c>
      <c r="H1800" s="34">
        <f>[2]Zusammenfassung!H1800</f>
        <v>0</v>
      </c>
      <c r="I1800" s="34">
        <f>[2]Zusammenfassung!I1800</f>
        <v>0</v>
      </c>
      <c r="J1800" s="34">
        <f>[2]Zusammenfassung!J1800</f>
        <v>0</v>
      </c>
      <c r="K1800" s="34">
        <f>[2]Zusammenfassung!K1800</f>
        <v>0</v>
      </c>
      <c r="L1800" s="34">
        <f>[2]Zusammenfassung!L1800</f>
        <v>0</v>
      </c>
      <c r="M1800" s="34">
        <f>[2]Zusammenfassung!M1800</f>
        <v>0</v>
      </c>
      <c r="N1800" s="34">
        <f>[2]Zusammenfassung!N1800</f>
        <v>0</v>
      </c>
      <c r="O1800" s="34">
        <f>[2]Zusammenfassung!O1800</f>
        <v>0</v>
      </c>
      <c r="P1800" s="34">
        <f>[2]Zusammenfassung!P1800</f>
        <v>0</v>
      </c>
      <c r="Q1800" s="34">
        <f>[2]Zusammenfassung!Q1800</f>
        <v>0</v>
      </c>
      <c r="R1800" s="34">
        <f>[2]Zusammenfassung!R1800</f>
        <v>0</v>
      </c>
      <c r="S1800" s="34">
        <f>[2]Zusammenfassung!S1800</f>
        <v>0</v>
      </c>
    </row>
    <row r="1801" spans="1:19">
      <c r="B1801" s="5">
        <v>1934</v>
      </c>
      <c r="C1801" s="34">
        <f>[2]Zusammenfassung!C1801</f>
        <v>0</v>
      </c>
      <c r="D1801" s="34">
        <f>[2]Zusammenfassung!D1801</f>
        <v>0</v>
      </c>
      <c r="E1801" s="34">
        <f>[2]Zusammenfassung!E1801</f>
        <v>0</v>
      </c>
      <c r="F1801" s="34">
        <f>[2]Zusammenfassung!F1801</f>
        <v>0</v>
      </c>
      <c r="G1801" s="34">
        <f>[2]Zusammenfassung!G1801</f>
        <v>0</v>
      </c>
      <c r="H1801" s="34">
        <f>[2]Zusammenfassung!H1801</f>
        <v>0</v>
      </c>
      <c r="I1801" s="34">
        <f>[2]Zusammenfassung!I1801</f>
        <v>0</v>
      </c>
      <c r="J1801" s="34">
        <f>[2]Zusammenfassung!J1801</f>
        <v>0</v>
      </c>
      <c r="K1801" s="34">
        <f>[2]Zusammenfassung!K1801</f>
        <v>0</v>
      </c>
      <c r="L1801" s="34">
        <f>[2]Zusammenfassung!L1801</f>
        <v>0</v>
      </c>
      <c r="M1801" s="34">
        <f>[2]Zusammenfassung!M1801</f>
        <v>0</v>
      </c>
      <c r="N1801" s="34">
        <f>[2]Zusammenfassung!N1801</f>
        <v>0</v>
      </c>
      <c r="O1801" s="34">
        <f>[2]Zusammenfassung!O1801</f>
        <v>0</v>
      </c>
      <c r="P1801" s="34">
        <f>[2]Zusammenfassung!P1801</f>
        <v>0</v>
      </c>
      <c r="Q1801" s="34">
        <f>[2]Zusammenfassung!Q1801</f>
        <v>0</v>
      </c>
      <c r="R1801" s="34">
        <f>[2]Zusammenfassung!R1801</f>
        <v>0</v>
      </c>
      <c r="S1801" s="34">
        <f>[2]Zusammenfassung!S1801</f>
        <v>0</v>
      </c>
    </row>
    <row r="1802" spans="1:19">
      <c r="B1802" s="5">
        <v>1933</v>
      </c>
      <c r="C1802" s="34">
        <f>[2]Zusammenfassung!C1802</f>
        <v>0</v>
      </c>
      <c r="D1802" s="34">
        <f>[2]Zusammenfassung!D1802</f>
        <v>0</v>
      </c>
      <c r="E1802" s="34">
        <f>[2]Zusammenfassung!E1802</f>
        <v>0</v>
      </c>
      <c r="F1802" s="34">
        <f>[2]Zusammenfassung!F1802</f>
        <v>0</v>
      </c>
      <c r="G1802" s="34">
        <f>[2]Zusammenfassung!G1802</f>
        <v>0</v>
      </c>
      <c r="H1802" s="34">
        <f>[2]Zusammenfassung!H1802</f>
        <v>0</v>
      </c>
      <c r="I1802" s="34">
        <f>[2]Zusammenfassung!I1802</f>
        <v>0</v>
      </c>
      <c r="J1802" s="34">
        <f>[2]Zusammenfassung!J1802</f>
        <v>0</v>
      </c>
      <c r="K1802" s="34">
        <f>[2]Zusammenfassung!K1802</f>
        <v>0</v>
      </c>
      <c r="L1802" s="34">
        <f>[2]Zusammenfassung!L1802</f>
        <v>0</v>
      </c>
      <c r="M1802" s="34">
        <f>[2]Zusammenfassung!M1802</f>
        <v>0</v>
      </c>
      <c r="N1802" s="34">
        <f>[2]Zusammenfassung!N1802</f>
        <v>0</v>
      </c>
      <c r="O1802" s="34">
        <f>[2]Zusammenfassung!O1802</f>
        <v>0</v>
      </c>
      <c r="P1802" s="34">
        <f>[2]Zusammenfassung!P1802</f>
        <v>0</v>
      </c>
      <c r="Q1802" s="34">
        <f>[2]Zusammenfassung!Q1802</f>
        <v>0</v>
      </c>
      <c r="R1802" s="34">
        <f>[2]Zusammenfassung!R1802</f>
        <v>0</v>
      </c>
      <c r="S1802" s="34">
        <f>[2]Zusammenfassung!S1802</f>
        <v>0</v>
      </c>
    </row>
    <row r="1803" spans="1:19">
      <c r="B1803" s="5">
        <v>1932</v>
      </c>
      <c r="C1803" s="34">
        <f>[2]Zusammenfassung!C1803</f>
        <v>0</v>
      </c>
      <c r="D1803" s="34">
        <f>[2]Zusammenfassung!D1803</f>
        <v>0</v>
      </c>
      <c r="E1803" s="34">
        <f>[2]Zusammenfassung!E1803</f>
        <v>0</v>
      </c>
      <c r="F1803" s="34">
        <f>[2]Zusammenfassung!F1803</f>
        <v>0</v>
      </c>
      <c r="G1803" s="34">
        <f>[2]Zusammenfassung!G1803</f>
        <v>0</v>
      </c>
      <c r="H1803" s="34">
        <f>[2]Zusammenfassung!H1803</f>
        <v>0</v>
      </c>
      <c r="I1803" s="34">
        <f>[2]Zusammenfassung!I1803</f>
        <v>0</v>
      </c>
      <c r="J1803" s="34">
        <f>[2]Zusammenfassung!J1803</f>
        <v>0</v>
      </c>
      <c r="K1803" s="34">
        <f>[2]Zusammenfassung!K1803</f>
        <v>0</v>
      </c>
      <c r="L1803" s="34">
        <f>[2]Zusammenfassung!L1803</f>
        <v>0</v>
      </c>
      <c r="M1803" s="34">
        <f>[2]Zusammenfassung!M1803</f>
        <v>0</v>
      </c>
      <c r="N1803" s="34">
        <f>[2]Zusammenfassung!N1803</f>
        <v>0</v>
      </c>
      <c r="O1803" s="34">
        <f>[2]Zusammenfassung!O1803</f>
        <v>0</v>
      </c>
      <c r="P1803" s="34">
        <f>[2]Zusammenfassung!P1803</f>
        <v>0</v>
      </c>
      <c r="Q1803" s="34">
        <f>[2]Zusammenfassung!Q1803</f>
        <v>0</v>
      </c>
      <c r="R1803" s="34">
        <f>[2]Zusammenfassung!R1803</f>
        <v>0</v>
      </c>
      <c r="S1803" s="34">
        <f>[2]Zusammenfassung!S1803</f>
        <v>0</v>
      </c>
    </row>
    <row r="1804" spans="1:19">
      <c r="B1804" s="5">
        <v>1931</v>
      </c>
      <c r="C1804" s="34">
        <f>[2]Zusammenfassung!C1804</f>
        <v>0</v>
      </c>
      <c r="D1804" s="34">
        <f>[2]Zusammenfassung!D1804</f>
        <v>0</v>
      </c>
      <c r="E1804" s="34">
        <f>[2]Zusammenfassung!E1804</f>
        <v>0</v>
      </c>
      <c r="F1804" s="34">
        <f>[2]Zusammenfassung!F1804</f>
        <v>0</v>
      </c>
      <c r="G1804" s="34">
        <f>[2]Zusammenfassung!G1804</f>
        <v>0</v>
      </c>
      <c r="H1804" s="34">
        <f>[2]Zusammenfassung!H1804</f>
        <v>0</v>
      </c>
      <c r="I1804" s="34">
        <f>[2]Zusammenfassung!I1804</f>
        <v>0</v>
      </c>
      <c r="J1804" s="34">
        <f>[2]Zusammenfassung!J1804</f>
        <v>0</v>
      </c>
      <c r="K1804" s="34">
        <f>[2]Zusammenfassung!K1804</f>
        <v>0</v>
      </c>
      <c r="L1804" s="34">
        <f>[2]Zusammenfassung!L1804</f>
        <v>0</v>
      </c>
      <c r="M1804" s="34">
        <f>[2]Zusammenfassung!M1804</f>
        <v>0</v>
      </c>
      <c r="N1804" s="34">
        <f>[2]Zusammenfassung!N1804</f>
        <v>0</v>
      </c>
      <c r="O1804" s="34">
        <f>[2]Zusammenfassung!O1804</f>
        <v>0</v>
      </c>
      <c r="P1804" s="34">
        <f>[2]Zusammenfassung!P1804</f>
        <v>0</v>
      </c>
      <c r="Q1804" s="34">
        <f>[2]Zusammenfassung!Q1804</f>
        <v>0</v>
      </c>
      <c r="R1804" s="34">
        <f>[2]Zusammenfassung!R1804</f>
        <v>0</v>
      </c>
      <c r="S1804" s="34">
        <f>[2]Zusammenfassung!S1804</f>
        <v>0</v>
      </c>
    </row>
    <row r="1805" spans="1:19">
      <c r="B1805" s="5">
        <v>1930</v>
      </c>
      <c r="C1805" s="34">
        <f>[2]Zusammenfassung!C1805</f>
        <v>0</v>
      </c>
      <c r="D1805" s="34">
        <f>[2]Zusammenfassung!D1805</f>
        <v>0</v>
      </c>
      <c r="E1805" s="34">
        <f>[2]Zusammenfassung!E1805</f>
        <v>0</v>
      </c>
      <c r="F1805" s="34">
        <f>[2]Zusammenfassung!F1805</f>
        <v>0</v>
      </c>
      <c r="G1805" s="34">
        <f>[2]Zusammenfassung!G1805</f>
        <v>0</v>
      </c>
      <c r="H1805" s="34">
        <f>[2]Zusammenfassung!H1805</f>
        <v>0</v>
      </c>
      <c r="I1805" s="34">
        <f>[2]Zusammenfassung!I1805</f>
        <v>0</v>
      </c>
      <c r="J1805" s="34">
        <f>[2]Zusammenfassung!J1805</f>
        <v>0</v>
      </c>
      <c r="K1805" s="34">
        <f>[2]Zusammenfassung!K1805</f>
        <v>0</v>
      </c>
      <c r="L1805" s="34">
        <f>[2]Zusammenfassung!L1805</f>
        <v>0</v>
      </c>
      <c r="M1805" s="34">
        <f>[2]Zusammenfassung!M1805</f>
        <v>0</v>
      </c>
      <c r="N1805" s="34">
        <f>[2]Zusammenfassung!N1805</f>
        <v>0</v>
      </c>
      <c r="O1805" s="34">
        <f>[2]Zusammenfassung!O1805</f>
        <v>0</v>
      </c>
      <c r="P1805" s="34">
        <f>[2]Zusammenfassung!P1805</f>
        <v>0</v>
      </c>
      <c r="Q1805" s="34">
        <f>[2]Zusammenfassung!Q1805</f>
        <v>0</v>
      </c>
      <c r="R1805" s="34">
        <f>[2]Zusammenfassung!R1805</f>
        <v>0</v>
      </c>
      <c r="S1805" s="34">
        <f>[2]Zusammenfassung!S1805</f>
        <v>0</v>
      </c>
    </row>
    <row r="1806" spans="1:19" ht="89.25">
      <c r="A1806" s="62" t="s">
        <v>122</v>
      </c>
      <c r="B1806" s="6" t="s">
        <v>10</v>
      </c>
      <c r="C1806" s="7">
        <f>SUM(C1729:C1805)</f>
        <v>0</v>
      </c>
      <c r="D1806" s="7">
        <f>SUM(D1728:D1805)</f>
        <v>0</v>
      </c>
      <c r="E1806" s="7">
        <f>SUM(E1727:E1805)</f>
        <v>0</v>
      </c>
      <c r="F1806" s="7">
        <f>SUM(F1726:F1805)</f>
        <v>0</v>
      </c>
      <c r="G1806" s="7">
        <f>SUM(G1725:G1805)</f>
        <v>0</v>
      </c>
      <c r="H1806" s="7">
        <f>SUM(H1719:H1805)</f>
        <v>43379.67</v>
      </c>
      <c r="I1806" s="7">
        <f>SUM(I1719:I1805)</f>
        <v>43379.67</v>
      </c>
      <c r="J1806" s="7">
        <f t="shared" ref="J1806" si="33">SUM(J1719:J1805)</f>
        <v>66676.23</v>
      </c>
      <c r="K1806" s="7">
        <f>SUM(K1719:K1805)</f>
        <v>78573.05</v>
      </c>
      <c r="L1806" s="7">
        <f t="shared" ref="L1806" si="34">SUM(L1719:L1805)</f>
        <v>78730.75</v>
      </c>
      <c r="M1806" s="7">
        <f>SUM(M1719:M1805)</f>
        <v>209359.32</v>
      </c>
      <c r="N1806" s="10">
        <f>SUM(N1714:N1805)</f>
        <v>209359.32</v>
      </c>
      <c r="O1806" s="10">
        <f>SUM(O1714:O1805)</f>
        <v>209359.32</v>
      </c>
      <c r="P1806" s="10">
        <f>SUM(P1714:P1805)</f>
        <v>209359.32</v>
      </c>
      <c r="Q1806" s="10">
        <f>SUM(Q1714:Q1805)</f>
        <v>209359.32</v>
      </c>
      <c r="R1806" s="10">
        <f>SUM(R1713:R1805)</f>
        <v>209359.32</v>
      </c>
      <c r="S1806" s="10">
        <f>SUM(S1713:S1805)</f>
        <v>209359.32</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f>[2]Zusammenfassung!S1808</f>
        <v>0</v>
      </c>
    </row>
    <row r="1809" spans="1:19">
      <c r="A1809" s="35"/>
      <c r="B1809" s="5">
        <v>2021</v>
      </c>
      <c r="C1809" s="33"/>
      <c r="D1809" s="33"/>
      <c r="E1809" s="33"/>
      <c r="F1809" s="33"/>
      <c r="G1809" s="33"/>
      <c r="H1809" s="33"/>
      <c r="I1809" s="33"/>
      <c r="J1809" s="33"/>
      <c r="K1809" s="33"/>
      <c r="L1809" s="33"/>
      <c r="M1809" s="33"/>
      <c r="N1809" s="33"/>
      <c r="O1809" s="33"/>
      <c r="P1809" s="33"/>
      <c r="Q1809" s="33"/>
      <c r="R1809" s="34">
        <f>[2]Zusammenfassung!R1809</f>
        <v>0</v>
      </c>
      <c r="S1809" s="34">
        <f>[2]Zusammenfassung!S1809</f>
        <v>0</v>
      </c>
    </row>
    <row r="1810" spans="1:19">
      <c r="B1810" s="5">
        <v>2020</v>
      </c>
      <c r="C1810" s="33"/>
      <c r="D1810" s="33"/>
      <c r="E1810" s="33"/>
      <c r="F1810" s="33"/>
      <c r="G1810" s="33"/>
      <c r="H1810" s="33"/>
      <c r="I1810" s="33"/>
      <c r="J1810" s="33"/>
      <c r="K1810" s="33"/>
      <c r="L1810" s="33"/>
      <c r="M1810" s="33"/>
      <c r="N1810" s="33"/>
      <c r="O1810" s="33"/>
      <c r="P1810" s="33"/>
      <c r="Q1810" s="34">
        <f>[2]Zusammenfassung!Q1810</f>
        <v>0</v>
      </c>
      <c r="R1810" s="34">
        <f>[2]Zusammenfassung!R1810</f>
        <v>0</v>
      </c>
      <c r="S1810" s="34">
        <f>[2]Zusammenfassung!S1810</f>
        <v>0</v>
      </c>
    </row>
    <row r="1811" spans="1:19">
      <c r="A1811" s="37"/>
      <c r="B1811" s="5">
        <v>2019</v>
      </c>
      <c r="C1811" s="33"/>
      <c r="D1811" s="33"/>
      <c r="E1811" s="33"/>
      <c r="F1811" s="33"/>
      <c r="G1811" s="33"/>
      <c r="H1811" s="33"/>
      <c r="I1811" s="33"/>
      <c r="J1811" s="33"/>
      <c r="K1811" s="33"/>
      <c r="L1811" s="33"/>
      <c r="M1811" s="33"/>
      <c r="N1811" s="33"/>
      <c r="O1811" s="33"/>
      <c r="P1811" s="34">
        <f>[2]Zusammenfassung!P1811</f>
        <v>0</v>
      </c>
      <c r="Q1811" s="34">
        <f>[2]Zusammenfassung!Q1811</f>
        <v>0</v>
      </c>
      <c r="R1811" s="34">
        <f>[2]Zusammenfassung!R1811</f>
        <v>0</v>
      </c>
      <c r="S1811" s="34">
        <f>[2]Zusammenfassung!S1811</f>
        <v>0</v>
      </c>
    </row>
    <row r="1812" spans="1:19">
      <c r="A1812" s="37"/>
      <c r="B1812" s="5">
        <v>2018</v>
      </c>
      <c r="C1812" s="33"/>
      <c r="D1812" s="33"/>
      <c r="E1812" s="33"/>
      <c r="F1812" s="33"/>
      <c r="G1812" s="33"/>
      <c r="H1812" s="33"/>
      <c r="I1812" s="33"/>
      <c r="J1812" s="33"/>
      <c r="K1812" s="33"/>
      <c r="L1812" s="33"/>
      <c r="M1812" s="33"/>
      <c r="N1812" s="33"/>
      <c r="O1812" s="34">
        <f>[2]Zusammenfassung!O1812</f>
        <v>0</v>
      </c>
      <c r="P1812" s="34">
        <f>[2]Zusammenfassung!P1812</f>
        <v>0</v>
      </c>
      <c r="Q1812" s="34">
        <f>[2]Zusammenfassung!Q1812</f>
        <v>0</v>
      </c>
      <c r="R1812" s="34">
        <f>[2]Zusammenfassung!R1812</f>
        <v>0</v>
      </c>
      <c r="S1812" s="34">
        <f>[2]Zusammenfassung!S1812</f>
        <v>0</v>
      </c>
    </row>
    <row r="1813" spans="1:19">
      <c r="A1813" s="37"/>
      <c r="B1813" s="5">
        <v>2017</v>
      </c>
      <c r="C1813" s="33"/>
      <c r="D1813" s="33"/>
      <c r="E1813" s="33"/>
      <c r="F1813" s="33"/>
      <c r="G1813" s="33"/>
      <c r="H1813" s="33"/>
      <c r="I1813" s="33"/>
      <c r="J1813" s="33"/>
      <c r="K1813" s="33"/>
      <c r="L1813" s="33"/>
      <c r="M1813" s="33"/>
      <c r="N1813" s="34">
        <f>[2]Zusammenfassung!N1813</f>
        <v>0</v>
      </c>
      <c r="O1813" s="34">
        <f>[2]Zusammenfassung!O1813</f>
        <v>0</v>
      </c>
      <c r="P1813" s="34">
        <f>[2]Zusammenfassung!P1813</f>
        <v>0</v>
      </c>
      <c r="Q1813" s="34">
        <f>[2]Zusammenfassung!Q1813</f>
        <v>0</v>
      </c>
      <c r="R1813" s="34">
        <f>[2]Zusammenfassung!R1813</f>
        <v>0</v>
      </c>
      <c r="S1813" s="34">
        <f>[2]Zusammenfassung!S1813</f>
        <v>0</v>
      </c>
    </row>
    <row r="1814" spans="1:19">
      <c r="B1814" s="5">
        <v>2016</v>
      </c>
      <c r="C1814" s="33"/>
      <c r="D1814" s="33"/>
      <c r="E1814" s="33"/>
      <c r="F1814" s="33"/>
      <c r="G1814" s="33"/>
      <c r="H1814" s="33"/>
      <c r="I1814" s="33"/>
      <c r="J1814" s="33"/>
      <c r="K1814" s="33"/>
      <c r="L1814" s="33"/>
      <c r="M1814" s="34">
        <f>[2]Zusammenfassung!M1814</f>
        <v>0</v>
      </c>
      <c r="N1814" s="34">
        <f>[2]Zusammenfassung!N1814</f>
        <v>0</v>
      </c>
      <c r="O1814" s="34">
        <f>[2]Zusammenfassung!O1814</f>
        <v>0</v>
      </c>
      <c r="P1814" s="34">
        <f>[2]Zusammenfassung!P1814</f>
        <v>0</v>
      </c>
      <c r="Q1814" s="34">
        <f>[2]Zusammenfassung!Q1814</f>
        <v>0</v>
      </c>
      <c r="R1814" s="34">
        <f>[2]Zusammenfassung!R1814</f>
        <v>0</v>
      </c>
      <c r="S1814" s="34">
        <f>[2]Zusammenfassung!S1814</f>
        <v>0</v>
      </c>
    </row>
    <row r="1815" spans="1:19">
      <c r="B1815" s="5">
        <v>2015</v>
      </c>
      <c r="C1815" s="33"/>
      <c r="D1815" s="33"/>
      <c r="E1815" s="33"/>
      <c r="F1815" s="33"/>
      <c r="G1815" s="33"/>
      <c r="H1815" s="33"/>
      <c r="I1815" s="33"/>
      <c r="J1815" s="33"/>
      <c r="K1815" s="33"/>
      <c r="L1815" s="34">
        <f>[2]Zusammenfassung!L1815</f>
        <v>0</v>
      </c>
      <c r="M1815" s="34">
        <f>[2]Zusammenfassung!M1815</f>
        <v>0</v>
      </c>
      <c r="N1815" s="34">
        <f>[2]Zusammenfassung!N1815</f>
        <v>0</v>
      </c>
      <c r="O1815" s="34">
        <f>[2]Zusammenfassung!O1815</f>
        <v>0</v>
      </c>
      <c r="P1815" s="34">
        <f>[2]Zusammenfassung!P1815</f>
        <v>0</v>
      </c>
      <c r="Q1815" s="34">
        <f>[2]Zusammenfassung!Q1815</f>
        <v>0</v>
      </c>
      <c r="R1815" s="34">
        <f>[2]Zusammenfassung!R1815</f>
        <v>0</v>
      </c>
      <c r="S1815" s="34">
        <f>[2]Zusammenfassung!S1815</f>
        <v>0</v>
      </c>
    </row>
    <row r="1816" spans="1:19">
      <c r="B1816" s="5">
        <v>2014</v>
      </c>
      <c r="C1816" s="33"/>
      <c r="D1816" s="33"/>
      <c r="E1816" s="33"/>
      <c r="F1816" s="33"/>
      <c r="G1816" s="33"/>
      <c r="H1816" s="33"/>
      <c r="I1816" s="33"/>
      <c r="J1816" s="33"/>
      <c r="K1816" s="34">
        <f>[2]Zusammenfassung!K1816</f>
        <v>0</v>
      </c>
      <c r="L1816" s="34">
        <f>[2]Zusammenfassung!L1816</f>
        <v>0</v>
      </c>
      <c r="M1816" s="34">
        <f>[2]Zusammenfassung!M1816</f>
        <v>0</v>
      </c>
      <c r="N1816" s="34">
        <f>[2]Zusammenfassung!N1816</f>
        <v>0</v>
      </c>
      <c r="O1816" s="34">
        <f>[2]Zusammenfassung!O1816</f>
        <v>0</v>
      </c>
      <c r="P1816" s="34">
        <f>[2]Zusammenfassung!P1816</f>
        <v>0</v>
      </c>
      <c r="Q1816" s="34">
        <f>[2]Zusammenfassung!Q1816</f>
        <v>0</v>
      </c>
      <c r="R1816" s="34">
        <f>[2]Zusammenfassung!R1816</f>
        <v>0</v>
      </c>
      <c r="S1816" s="34">
        <f>[2]Zusammenfassung!S1816</f>
        <v>0</v>
      </c>
    </row>
    <row r="1817" spans="1:19">
      <c r="B1817" s="5">
        <v>2013</v>
      </c>
      <c r="C1817" s="33"/>
      <c r="D1817" s="33"/>
      <c r="E1817" s="33"/>
      <c r="F1817" s="33"/>
      <c r="G1817" s="33"/>
      <c r="H1817" s="33"/>
      <c r="I1817" s="33"/>
      <c r="J1817" s="34">
        <f>[2]Zusammenfassung!J1817</f>
        <v>0</v>
      </c>
      <c r="K1817" s="34">
        <f>[2]Zusammenfassung!K1817</f>
        <v>0</v>
      </c>
      <c r="L1817" s="34">
        <f>[2]Zusammenfassung!L1817</f>
        <v>0</v>
      </c>
      <c r="M1817" s="34">
        <f>[2]Zusammenfassung!M1817</f>
        <v>0</v>
      </c>
      <c r="N1817" s="34">
        <f>[2]Zusammenfassung!N1817</f>
        <v>0</v>
      </c>
      <c r="O1817" s="34">
        <f>[2]Zusammenfassung!O1817</f>
        <v>0</v>
      </c>
      <c r="P1817" s="34">
        <f>[2]Zusammenfassung!P1817</f>
        <v>0</v>
      </c>
      <c r="Q1817" s="34">
        <f>[2]Zusammenfassung!Q1817</f>
        <v>0</v>
      </c>
      <c r="R1817" s="34">
        <f>[2]Zusammenfassung!R1817</f>
        <v>0</v>
      </c>
      <c r="S1817" s="34">
        <f>[2]Zusammenfassung!S1817</f>
        <v>0</v>
      </c>
    </row>
    <row r="1818" spans="1:19">
      <c r="B1818" s="5">
        <v>2012</v>
      </c>
      <c r="C1818" s="33"/>
      <c r="D1818" s="33"/>
      <c r="E1818" s="33"/>
      <c r="F1818" s="33"/>
      <c r="G1818" s="33"/>
      <c r="H1818" s="33"/>
      <c r="I1818" s="34">
        <f>[2]Zusammenfassung!I1818</f>
        <v>0</v>
      </c>
      <c r="J1818" s="34">
        <f>[2]Zusammenfassung!J1818</f>
        <v>0</v>
      </c>
      <c r="K1818" s="34">
        <f>[2]Zusammenfassung!K1818</f>
        <v>0</v>
      </c>
      <c r="L1818" s="34">
        <f>[2]Zusammenfassung!L1818</f>
        <v>0</v>
      </c>
      <c r="M1818" s="34">
        <f>[2]Zusammenfassung!M1818</f>
        <v>0</v>
      </c>
      <c r="N1818" s="34">
        <f>[2]Zusammenfassung!N1818</f>
        <v>0</v>
      </c>
      <c r="O1818" s="34">
        <f>[2]Zusammenfassung!O1818</f>
        <v>0</v>
      </c>
      <c r="P1818" s="34">
        <f>[2]Zusammenfassung!P1818</f>
        <v>0</v>
      </c>
      <c r="Q1818" s="34">
        <f>[2]Zusammenfassung!Q1818</f>
        <v>0</v>
      </c>
      <c r="R1818" s="34">
        <f>[2]Zusammenfassung!R1818</f>
        <v>0</v>
      </c>
      <c r="S1818" s="34">
        <f>[2]Zusammenfassung!S1818</f>
        <v>0</v>
      </c>
    </row>
    <row r="1819" spans="1:19">
      <c r="B1819" s="5">
        <v>2011</v>
      </c>
      <c r="C1819" s="33"/>
      <c r="D1819" s="33"/>
      <c r="E1819" s="33"/>
      <c r="F1819" s="33"/>
      <c r="G1819" s="33"/>
      <c r="H1819" s="34">
        <f>[2]Zusammenfassung!H1819</f>
        <v>0</v>
      </c>
      <c r="I1819" s="34">
        <f>[2]Zusammenfassung!I1819</f>
        <v>0</v>
      </c>
      <c r="J1819" s="34">
        <f>[2]Zusammenfassung!J1819</f>
        <v>0</v>
      </c>
      <c r="K1819" s="34">
        <f>[2]Zusammenfassung!K1819</f>
        <v>0</v>
      </c>
      <c r="L1819" s="34">
        <f>[2]Zusammenfassung!L1819</f>
        <v>0</v>
      </c>
      <c r="M1819" s="34">
        <f>[2]Zusammenfassung!M1819</f>
        <v>0</v>
      </c>
      <c r="N1819" s="34">
        <f>[2]Zusammenfassung!N1819</f>
        <v>0</v>
      </c>
      <c r="O1819" s="34">
        <f>[2]Zusammenfassung!O1819</f>
        <v>0</v>
      </c>
      <c r="P1819" s="34">
        <f>[2]Zusammenfassung!P1819</f>
        <v>0</v>
      </c>
      <c r="Q1819" s="34">
        <f>[2]Zusammenfassung!Q1819</f>
        <v>0</v>
      </c>
      <c r="R1819" s="34">
        <f>[2]Zusammenfassung!R1819</f>
        <v>0</v>
      </c>
      <c r="S1819" s="34">
        <f>[2]Zusammenfassung!S1819</f>
        <v>0</v>
      </c>
    </row>
    <row r="1820" spans="1:19">
      <c r="B1820" s="5">
        <v>2010</v>
      </c>
      <c r="C1820" s="33"/>
      <c r="D1820" s="33"/>
      <c r="E1820" s="33"/>
      <c r="F1820" s="33"/>
      <c r="G1820" s="34">
        <f>[2]Zusammenfassung!G1820</f>
        <v>0</v>
      </c>
      <c r="H1820" s="34">
        <f>[2]Zusammenfassung!H1820</f>
        <v>0</v>
      </c>
      <c r="I1820" s="34">
        <f>[2]Zusammenfassung!I1820</f>
        <v>0</v>
      </c>
      <c r="J1820" s="34">
        <f>[2]Zusammenfassung!J1820</f>
        <v>0</v>
      </c>
      <c r="K1820" s="34">
        <f>[2]Zusammenfassung!K1820</f>
        <v>0</v>
      </c>
      <c r="L1820" s="34">
        <f>[2]Zusammenfassung!L1820</f>
        <v>0</v>
      </c>
      <c r="M1820" s="34">
        <f>[2]Zusammenfassung!M1820</f>
        <v>0</v>
      </c>
      <c r="N1820" s="34">
        <f>[2]Zusammenfassung!N1820</f>
        <v>0</v>
      </c>
      <c r="O1820" s="34">
        <f>[2]Zusammenfassung!O1820</f>
        <v>0</v>
      </c>
      <c r="P1820" s="34">
        <f>[2]Zusammenfassung!P1820</f>
        <v>0</v>
      </c>
      <c r="Q1820" s="34">
        <f>[2]Zusammenfassung!Q1820</f>
        <v>0</v>
      </c>
      <c r="R1820" s="34">
        <f>[2]Zusammenfassung!R1820</f>
        <v>0</v>
      </c>
      <c r="S1820" s="34">
        <f>[2]Zusammenfassung!S1820</f>
        <v>0</v>
      </c>
    </row>
    <row r="1821" spans="1:19">
      <c r="B1821" s="5">
        <v>2009</v>
      </c>
      <c r="C1821" s="33"/>
      <c r="D1821" s="33"/>
      <c r="E1821" s="33"/>
      <c r="F1821" s="34">
        <f>[2]Zusammenfassung!F1821</f>
        <v>0</v>
      </c>
      <c r="G1821" s="34">
        <f>[2]Zusammenfassung!G1821</f>
        <v>0</v>
      </c>
      <c r="H1821" s="34">
        <f>[2]Zusammenfassung!H1821</f>
        <v>0</v>
      </c>
      <c r="I1821" s="34">
        <f>[2]Zusammenfassung!I1821</f>
        <v>0</v>
      </c>
      <c r="J1821" s="34">
        <f>[2]Zusammenfassung!J1821</f>
        <v>0</v>
      </c>
      <c r="K1821" s="34">
        <f>[2]Zusammenfassung!K1821</f>
        <v>0</v>
      </c>
      <c r="L1821" s="34">
        <f>[2]Zusammenfassung!L1821</f>
        <v>0</v>
      </c>
      <c r="M1821" s="34">
        <f>[2]Zusammenfassung!M1821</f>
        <v>0</v>
      </c>
      <c r="N1821" s="34">
        <f>[2]Zusammenfassung!N1821</f>
        <v>0</v>
      </c>
      <c r="O1821" s="34">
        <f>[2]Zusammenfassung!O1821</f>
        <v>0</v>
      </c>
      <c r="P1821" s="34">
        <f>[2]Zusammenfassung!P1821</f>
        <v>0</v>
      </c>
      <c r="Q1821" s="34">
        <f>[2]Zusammenfassung!Q1821</f>
        <v>0</v>
      </c>
      <c r="R1821" s="34">
        <f>[2]Zusammenfassung!R1821</f>
        <v>0</v>
      </c>
      <c r="S1821" s="34">
        <f>[2]Zusammenfassung!S1821</f>
        <v>0</v>
      </c>
    </row>
    <row r="1822" spans="1:19">
      <c r="B1822" s="5">
        <v>2008</v>
      </c>
      <c r="C1822" s="33"/>
      <c r="D1822" s="33"/>
      <c r="E1822" s="34">
        <f>[2]Zusammenfassung!E1822</f>
        <v>0</v>
      </c>
      <c r="F1822" s="34">
        <f>[2]Zusammenfassung!F1822</f>
        <v>0</v>
      </c>
      <c r="G1822" s="34">
        <f>[2]Zusammenfassung!G1822</f>
        <v>0</v>
      </c>
      <c r="H1822" s="34">
        <f>[2]Zusammenfassung!H1822</f>
        <v>0</v>
      </c>
      <c r="I1822" s="34">
        <f>[2]Zusammenfassung!I1822</f>
        <v>0</v>
      </c>
      <c r="J1822" s="34">
        <f>[2]Zusammenfassung!J1822</f>
        <v>0</v>
      </c>
      <c r="K1822" s="34">
        <f>[2]Zusammenfassung!K1822</f>
        <v>0</v>
      </c>
      <c r="L1822" s="34">
        <f>[2]Zusammenfassung!L1822</f>
        <v>0</v>
      </c>
      <c r="M1822" s="34">
        <f>[2]Zusammenfassung!M1822</f>
        <v>0</v>
      </c>
      <c r="N1822" s="34">
        <f>[2]Zusammenfassung!N1822</f>
        <v>0</v>
      </c>
      <c r="O1822" s="34">
        <f>[2]Zusammenfassung!O1822</f>
        <v>0</v>
      </c>
      <c r="P1822" s="34">
        <f>[2]Zusammenfassung!P1822</f>
        <v>0</v>
      </c>
      <c r="Q1822" s="34">
        <f>[2]Zusammenfassung!Q1822</f>
        <v>0</v>
      </c>
      <c r="R1822" s="34">
        <f>[2]Zusammenfassung!R1822</f>
        <v>0</v>
      </c>
      <c r="S1822" s="34">
        <f>[2]Zusammenfassung!S1822</f>
        <v>0</v>
      </c>
    </row>
    <row r="1823" spans="1:19">
      <c r="B1823" s="5">
        <v>2007</v>
      </c>
      <c r="C1823" s="33"/>
      <c r="D1823" s="34">
        <f>[2]Zusammenfassung!D1823</f>
        <v>0</v>
      </c>
      <c r="E1823" s="34">
        <f>[2]Zusammenfassung!E1823</f>
        <v>0</v>
      </c>
      <c r="F1823" s="34">
        <f>[2]Zusammenfassung!F1823</f>
        <v>0</v>
      </c>
      <c r="G1823" s="34">
        <f>[2]Zusammenfassung!G1823</f>
        <v>0</v>
      </c>
      <c r="H1823" s="34">
        <f>[2]Zusammenfassung!H1823</f>
        <v>0</v>
      </c>
      <c r="I1823" s="34">
        <f>[2]Zusammenfassung!I1823</f>
        <v>0</v>
      </c>
      <c r="J1823" s="34">
        <f>[2]Zusammenfassung!J1823</f>
        <v>0</v>
      </c>
      <c r="K1823" s="34">
        <f>[2]Zusammenfassung!K1823</f>
        <v>0</v>
      </c>
      <c r="L1823" s="34">
        <f>[2]Zusammenfassung!L1823</f>
        <v>0</v>
      </c>
      <c r="M1823" s="34">
        <f>[2]Zusammenfassung!M1823</f>
        <v>0</v>
      </c>
      <c r="N1823" s="34">
        <f>[2]Zusammenfassung!N1823</f>
        <v>0</v>
      </c>
      <c r="O1823" s="34">
        <f>[2]Zusammenfassung!O1823</f>
        <v>0</v>
      </c>
      <c r="P1823" s="34">
        <f>[2]Zusammenfassung!P1823</f>
        <v>0</v>
      </c>
      <c r="Q1823" s="34">
        <f>[2]Zusammenfassung!Q1823</f>
        <v>0</v>
      </c>
      <c r="R1823" s="34">
        <f>[2]Zusammenfassung!R1823</f>
        <v>0</v>
      </c>
      <c r="S1823" s="34">
        <f>[2]Zusammenfassung!S1823</f>
        <v>0</v>
      </c>
    </row>
    <row r="1824" spans="1:19">
      <c r="B1824" s="5">
        <v>2006</v>
      </c>
      <c r="C1824" s="34">
        <f>[2]Zusammenfassung!C1824</f>
        <v>0</v>
      </c>
      <c r="D1824" s="34">
        <f>[2]Zusammenfassung!D1824</f>
        <v>0</v>
      </c>
      <c r="E1824" s="34">
        <f>[2]Zusammenfassung!E1824</f>
        <v>0</v>
      </c>
      <c r="F1824" s="34">
        <f>[2]Zusammenfassung!F1824</f>
        <v>0</v>
      </c>
      <c r="G1824" s="34">
        <f>[2]Zusammenfassung!G1824</f>
        <v>0</v>
      </c>
      <c r="H1824" s="34">
        <f>[2]Zusammenfassung!H1824</f>
        <v>0</v>
      </c>
      <c r="I1824" s="34">
        <f>[2]Zusammenfassung!I1824</f>
        <v>0</v>
      </c>
      <c r="J1824" s="34">
        <f>[2]Zusammenfassung!J1824</f>
        <v>0</v>
      </c>
      <c r="K1824" s="34">
        <f>[2]Zusammenfassung!K1824</f>
        <v>0</v>
      </c>
      <c r="L1824" s="34">
        <f>[2]Zusammenfassung!L1824</f>
        <v>0</v>
      </c>
      <c r="M1824" s="34">
        <f>[2]Zusammenfassung!M1824</f>
        <v>0</v>
      </c>
      <c r="N1824" s="34">
        <f>[2]Zusammenfassung!N1824</f>
        <v>0</v>
      </c>
      <c r="O1824" s="34">
        <f>[2]Zusammenfassung!O1824</f>
        <v>0</v>
      </c>
      <c r="P1824" s="34">
        <f>[2]Zusammenfassung!P1824</f>
        <v>0</v>
      </c>
      <c r="Q1824" s="34">
        <f>[2]Zusammenfassung!Q1824</f>
        <v>0</v>
      </c>
      <c r="R1824" s="34">
        <f>[2]Zusammenfassung!R1824</f>
        <v>0</v>
      </c>
      <c r="S1824" s="34">
        <f>[2]Zusammenfassung!S1824</f>
        <v>0</v>
      </c>
    </row>
    <row r="1825" spans="2:19">
      <c r="B1825" s="5">
        <v>2005</v>
      </c>
      <c r="C1825" s="34">
        <f>[2]Zusammenfassung!C1825</f>
        <v>0</v>
      </c>
      <c r="D1825" s="34">
        <f>[2]Zusammenfassung!D1825</f>
        <v>0</v>
      </c>
      <c r="E1825" s="34">
        <f>[2]Zusammenfassung!E1825</f>
        <v>0</v>
      </c>
      <c r="F1825" s="34">
        <f>[2]Zusammenfassung!F1825</f>
        <v>0</v>
      </c>
      <c r="G1825" s="34">
        <f>[2]Zusammenfassung!G1825</f>
        <v>0</v>
      </c>
      <c r="H1825" s="34">
        <f>[2]Zusammenfassung!H1825</f>
        <v>0</v>
      </c>
      <c r="I1825" s="34">
        <f>[2]Zusammenfassung!I1825</f>
        <v>0</v>
      </c>
      <c r="J1825" s="34">
        <f>[2]Zusammenfassung!J1825</f>
        <v>0</v>
      </c>
      <c r="K1825" s="34">
        <f>[2]Zusammenfassung!K1825</f>
        <v>0</v>
      </c>
      <c r="L1825" s="34">
        <f>[2]Zusammenfassung!L1825</f>
        <v>0</v>
      </c>
      <c r="M1825" s="34">
        <f>[2]Zusammenfassung!M1825</f>
        <v>0</v>
      </c>
      <c r="N1825" s="34">
        <f>[2]Zusammenfassung!N1825</f>
        <v>0</v>
      </c>
      <c r="O1825" s="34">
        <f>[2]Zusammenfassung!O1825</f>
        <v>0</v>
      </c>
      <c r="P1825" s="34">
        <f>[2]Zusammenfassung!P1825</f>
        <v>0</v>
      </c>
      <c r="Q1825" s="34">
        <f>[2]Zusammenfassung!Q1825</f>
        <v>0</v>
      </c>
      <c r="R1825" s="34">
        <f>[2]Zusammenfassung!R1825</f>
        <v>0</v>
      </c>
      <c r="S1825" s="34">
        <f>[2]Zusammenfassung!S1825</f>
        <v>0</v>
      </c>
    </row>
    <row r="1826" spans="2:19">
      <c r="B1826" s="5">
        <v>2004</v>
      </c>
      <c r="C1826" s="34">
        <f>[2]Zusammenfassung!C1826</f>
        <v>0</v>
      </c>
      <c r="D1826" s="34">
        <f>[2]Zusammenfassung!D1826</f>
        <v>0</v>
      </c>
      <c r="E1826" s="34">
        <f>[2]Zusammenfassung!E1826</f>
        <v>0</v>
      </c>
      <c r="F1826" s="34">
        <f>[2]Zusammenfassung!F1826</f>
        <v>0</v>
      </c>
      <c r="G1826" s="34">
        <f>[2]Zusammenfassung!G1826</f>
        <v>0</v>
      </c>
      <c r="H1826" s="34">
        <f>[2]Zusammenfassung!H1826</f>
        <v>0</v>
      </c>
      <c r="I1826" s="34">
        <f>[2]Zusammenfassung!I1826</f>
        <v>0</v>
      </c>
      <c r="J1826" s="34">
        <f>[2]Zusammenfassung!J1826</f>
        <v>0</v>
      </c>
      <c r="K1826" s="34">
        <f>[2]Zusammenfassung!K1826</f>
        <v>0</v>
      </c>
      <c r="L1826" s="34">
        <f>[2]Zusammenfassung!L1826</f>
        <v>0</v>
      </c>
      <c r="M1826" s="34">
        <f>[2]Zusammenfassung!M1826</f>
        <v>0</v>
      </c>
      <c r="N1826" s="34">
        <f>[2]Zusammenfassung!N1826</f>
        <v>0</v>
      </c>
      <c r="O1826" s="34">
        <f>[2]Zusammenfassung!O1826</f>
        <v>0</v>
      </c>
      <c r="P1826" s="34">
        <f>[2]Zusammenfassung!P1826</f>
        <v>0</v>
      </c>
      <c r="Q1826" s="34">
        <f>[2]Zusammenfassung!Q1826</f>
        <v>0</v>
      </c>
      <c r="R1826" s="34">
        <f>[2]Zusammenfassung!R1826</f>
        <v>0</v>
      </c>
      <c r="S1826" s="34">
        <f>[2]Zusammenfassung!S1826</f>
        <v>0</v>
      </c>
    </row>
    <row r="1827" spans="2:19">
      <c r="B1827" s="5">
        <v>2003</v>
      </c>
      <c r="C1827" s="34">
        <f>[2]Zusammenfassung!C1827</f>
        <v>0</v>
      </c>
      <c r="D1827" s="34">
        <f>[2]Zusammenfassung!D1827</f>
        <v>0</v>
      </c>
      <c r="E1827" s="34">
        <f>[2]Zusammenfassung!E1827</f>
        <v>0</v>
      </c>
      <c r="F1827" s="34">
        <f>[2]Zusammenfassung!F1827</f>
        <v>0</v>
      </c>
      <c r="G1827" s="34">
        <f>[2]Zusammenfassung!G1827</f>
        <v>0</v>
      </c>
      <c r="H1827" s="34">
        <f>[2]Zusammenfassung!H1827</f>
        <v>0</v>
      </c>
      <c r="I1827" s="34">
        <f>[2]Zusammenfassung!I1827</f>
        <v>0</v>
      </c>
      <c r="J1827" s="34">
        <f>[2]Zusammenfassung!J1827</f>
        <v>0</v>
      </c>
      <c r="K1827" s="34">
        <f>[2]Zusammenfassung!K1827</f>
        <v>0</v>
      </c>
      <c r="L1827" s="34">
        <f>[2]Zusammenfassung!L1827</f>
        <v>0</v>
      </c>
      <c r="M1827" s="34">
        <f>[2]Zusammenfassung!M1827</f>
        <v>0</v>
      </c>
      <c r="N1827" s="34">
        <f>[2]Zusammenfassung!N1827</f>
        <v>0</v>
      </c>
      <c r="O1827" s="34">
        <f>[2]Zusammenfassung!O1827</f>
        <v>0</v>
      </c>
      <c r="P1827" s="34">
        <f>[2]Zusammenfassung!P1827</f>
        <v>0</v>
      </c>
      <c r="Q1827" s="34">
        <f>[2]Zusammenfassung!Q1827</f>
        <v>0</v>
      </c>
      <c r="R1827" s="34">
        <f>[2]Zusammenfassung!R1827</f>
        <v>0</v>
      </c>
      <c r="S1827" s="34">
        <f>[2]Zusammenfassung!S1827</f>
        <v>0</v>
      </c>
    </row>
    <row r="1828" spans="2:19">
      <c r="B1828" s="5">
        <v>2002</v>
      </c>
      <c r="C1828" s="34">
        <f>[2]Zusammenfassung!C1828</f>
        <v>0</v>
      </c>
      <c r="D1828" s="34">
        <f>[2]Zusammenfassung!D1828</f>
        <v>0</v>
      </c>
      <c r="E1828" s="34">
        <f>[2]Zusammenfassung!E1828</f>
        <v>0</v>
      </c>
      <c r="F1828" s="34">
        <f>[2]Zusammenfassung!F1828</f>
        <v>0</v>
      </c>
      <c r="G1828" s="34">
        <f>[2]Zusammenfassung!G1828</f>
        <v>0</v>
      </c>
      <c r="H1828" s="34">
        <f>[2]Zusammenfassung!H1828</f>
        <v>0</v>
      </c>
      <c r="I1828" s="34">
        <f>[2]Zusammenfassung!I1828</f>
        <v>0</v>
      </c>
      <c r="J1828" s="34">
        <f>[2]Zusammenfassung!J1828</f>
        <v>0</v>
      </c>
      <c r="K1828" s="34">
        <f>[2]Zusammenfassung!K1828</f>
        <v>0</v>
      </c>
      <c r="L1828" s="34">
        <f>[2]Zusammenfassung!L1828</f>
        <v>0</v>
      </c>
      <c r="M1828" s="34">
        <f>[2]Zusammenfassung!M1828</f>
        <v>0</v>
      </c>
      <c r="N1828" s="34">
        <f>[2]Zusammenfassung!N1828</f>
        <v>0</v>
      </c>
      <c r="O1828" s="34">
        <f>[2]Zusammenfassung!O1828</f>
        <v>0</v>
      </c>
      <c r="P1828" s="34">
        <f>[2]Zusammenfassung!P1828</f>
        <v>0</v>
      </c>
      <c r="Q1828" s="34">
        <f>[2]Zusammenfassung!Q1828</f>
        <v>0</v>
      </c>
      <c r="R1828" s="34">
        <f>[2]Zusammenfassung!R1828</f>
        <v>0</v>
      </c>
      <c r="S1828" s="34">
        <f>[2]Zusammenfassung!S1828</f>
        <v>0</v>
      </c>
    </row>
    <row r="1829" spans="2:19">
      <c r="B1829" s="5">
        <v>2001</v>
      </c>
      <c r="C1829" s="34">
        <f>[2]Zusammenfassung!C1829</f>
        <v>0</v>
      </c>
      <c r="D1829" s="34">
        <f>[2]Zusammenfassung!D1829</f>
        <v>0</v>
      </c>
      <c r="E1829" s="34">
        <f>[2]Zusammenfassung!E1829</f>
        <v>0</v>
      </c>
      <c r="F1829" s="34">
        <f>[2]Zusammenfassung!F1829</f>
        <v>0</v>
      </c>
      <c r="G1829" s="34">
        <f>[2]Zusammenfassung!G1829</f>
        <v>0</v>
      </c>
      <c r="H1829" s="34">
        <f>[2]Zusammenfassung!H1829</f>
        <v>0</v>
      </c>
      <c r="I1829" s="34">
        <f>[2]Zusammenfassung!I1829</f>
        <v>0</v>
      </c>
      <c r="J1829" s="34">
        <f>[2]Zusammenfassung!J1829</f>
        <v>0</v>
      </c>
      <c r="K1829" s="34">
        <f>[2]Zusammenfassung!K1829</f>
        <v>0</v>
      </c>
      <c r="L1829" s="34">
        <f>[2]Zusammenfassung!L1829</f>
        <v>0</v>
      </c>
      <c r="M1829" s="34">
        <f>[2]Zusammenfassung!M1829</f>
        <v>0</v>
      </c>
      <c r="N1829" s="34">
        <f>[2]Zusammenfassung!N1829</f>
        <v>0</v>
      </c>
      <c r="O1829" s="34">
        <f>[2]Zusammenfassung!O1829</f>
        <v>0</v>
      </c>
      <c r="P1829" s="34">
        <f>[2]Zusammenfassung!P1829</f>
        <v>0</v>
      </c>
      <c r="Q1829" s="34">
        <f>[2]Zusammenfassung!Q1829</f>
        <v>0</v>
      </c>
      <c r="R1829" s="34">
        <f>[2]Zusammenfassung!R1829</f>
        <v>0</v>
      </c>
      <c r="S1829" s="34">
        <f>[2]Zusammenfassung!S1829</f>
        <v>0</v>
      </c>
    </row>
    <row r="1830" spans="2:19">
      <c r="B1830" s="5">
        <v>2000</v>
      </c>
      <c r="C1830" s="34">
        <f>[2]Zusammenfassung!C1830</f>
        <v>0</v>
      </c>
      <c r="D1830" s="34">
        <f>[2]Zusammenfassung!D1830</f>
        <v>0</v>
      </c>
      <c r="E1830" s="34">
        <f>[2]Zusammenfassung!E1830</f>
        <v>0</v>
      </c>
      <c r="F1830" s="34">
        <f>[2]Zusammenfassung!F1830</f>
        <v>0</v>
      </c>
      <c r="G1830" s="34">
        <f>[2]Zusammenfassung!G1830</f>
        <v>0</v>
      </c>
      <c r="H1830" s="34">
        <f>[2]Zusammenfassung!H1830</f>
        <v>0</v>
      </c>
      <c r="I1830" s="34">
        <f>[2]Zusammenfassung!I1830</f>
        <v>0</v>
      </c>
      <c r="J1830" s="34">
        <f>[2]Zusammenfassung!J1830</f>
        <v>0</v>
      </c>
      <c r="K1830" s="34">
        <f>[2]Zusammenfassung!K1830</f>
        <v>0</v>
      </c>
      <c r="L1830" s="34">
        <f>[2]Zusammenfassung!L1830</f>
        <v>0</v>
      </c>
      <c r="M1830" s="34">
        <f>[2]Zusammenfassung!M1830</f>
        <v>0</v>
      </c>
      <c r="N1830" s="34">
        <f>[2]Zusammenfassung!N1830</f>
        <v>0</v>
      </c>
      <c r="O1830" s="34">
        <f>[2]Zusammenfassung!O1830</f>
        <v>0</v>
      </c>
      <c r="P1830" s="34">
        <f>[2]Zusammenfassung!P1830</f>
        <v>0</v>
      </c>
      <c r="Q1830" s="34">
        <f>[2]Zusammenfassung!Q1830</f>
        <v>0</v>
      </c>
      <c r="R1830" s="34">
        <f>[2]Zusammenfassung!R1830</f>
        <v>0</v>
      </c>
      <c r="S1830" s="34">
        <f>[2]Zusammenfassung!S1830</f>
        <v>0</v>
      </c>
    </row>
    <row r="1831" spans="2:19">
      <c r="B1831" s="5">
        <v>1999</v>
      </c>
      <c r="C1831" s="34">
        <f>[2]Zusammenfassung!C1831</f>
        <v>0</v>
      </c>
      <c r="D1831" s="34">
        <f>[2]Zusammenfassung!D1831</f>
        <v>0</v>
      </c>
      <c r="E1831" s="34">
        <f>[2]Zusammenfassung!E1831</f>
        <v>0</v>
      </c>
      <c r="F1831" s="34">
        <f>[2]Zusammenfassung!F1831</f>
        <v>0</v>
      </c>
      <c r="G1831" s="34">
        <f>[2]Zusammenfassung!G1831</f>
        <v>0</v>
      </c>
      <c r="H1831" s="34">
        <f>[2]Zusammenfassung!H1831</f>
        <v>0</v>
      </c>
      <c r="I1831" s="34">
        <f>[2]Zusammenfassung!I1831</f>
        <v>0</v>
      </c>
      <c r="J1831" s="34">
        <f>[2]Zusammenfassung!J1831</f>
        <v>0</v>
      </c>
      <c r="K1831" s="34">
        <f>[2]Zusammenfassung!K1831</f>
        <v>0</v>
      </c>
      <c r="L1831" s="34">
        <f>[2]Zusammenfassung!L1831</f>
        <v>0</v>
      </c>
      <c r="M1831" s="34">
        <f>[2]Zusammenfassung!M1831</f>
        <v>0</v>
      </c>
      <c r="N1831" s="34">
        <f>[2]Zusammenfassung!N1831</f>
        <v>0</v>
      </c>
      <c r="O1831" s="34">
        <f>[2]Zusammenfassung!O1831</f>
        <v>0</v>
      </c>
      <c r="P1831" s="34">
        <f>[2]Zusammenfassung!P1831</f>
        <v>0</v>
      </c>
      <c r="Q1831" s="34">
        <f>[2]Zusammenfassung!Q1831</f>
        <v>0</v>
      </c>
      <c r="R1831" s="34">
        <f>[2]Zusammenfassung!R1831</f>
        <v>0</v>
      </c>
      <c r="S1831" s="34">
        <f>[2]Zusammenfassung!S1831</f>
        <v>0</v>
      </c>
    </row>
    <row r="1832" spans="2:19">
      <c r="B1832" s="5">
        <v>1998</v>
      </c>
      <c r="C1832" s="34">
        <f>[2]Zusammenfassung!C1832</f>
        <v>0</v>
      </c>
      <c r="D1832" s="34">
        <f>[2]Zusammenfassung!D1832</f>
        <v>0</v>
      </c>
      <c r="E1832" s="34">
        <f>[2]Zusammenfassung!E1832</f>
        <v>0</v>
      </c>
      <c r="F1832" s="34">
        <f>[2]Zusammenfassung!F1832</f>
        <v>0</v>
      </c>
      <c r="G1832" s="34">
        <f>[2]Zusammenfassung!G1832</f>
        <v>0</v>
      </c>
      <c r="H1832" s="34">
        <f>[2]Zusammenfassung!H1832</f>
        <v>0</v>
      </c>
      <c r="I1832" s="34">
        <f>[2]Zusammenfassung!I1832</f>
        <v>0</v>
      </c>
      <c r="J1832" s="34">
        <f>[2]Zusammenfassung!J1832</f>
        <v>0</v>
      </c>
      <c r="K1832" s="34">
        <f>[2]Zusammenfassung!K1832</f>
        <v>0</v>
      </c>
      <c r="L1832" s="34">
        <f>[2]Zusammenfassung!L1832</f>
        <v>0</v>
      </c>
      <c r="M1832" s="34">
        <f>[2]Zusammenfassung!M1832</f>
        <v>0</v>
      </c>
      <c r="N1832" s="34">
        <f>[2]Zusammenfassung!N1832</f>
        <v>0</v>
      </c>
      <c r="O1832" s="34">
        <f>[2]Zusammenfassung!O1832</f>
        <v>0</v>
      </c>
      <c r="P1832" s="34">
        <f>[2]Zusammenfassung!P1832</f>
        <v>0</v>
      </c>
      <c r="Q1832" s="34">
        <f>[2]Zusammenfassung!Q1832</f>
        <v>0</v>
      </c>
      <c r="R1832" s="34">
        <f>[2]Zusammenfassung!R1832</f>
        <v>0</v>
      </c>
      <c r="S1832" s="34">
        <f>[2]Zusammenfassung!S1832</f>
        <v>0</v>
      </c>
    </row>
    <row r="1833" spans="2:19">
      <c r="B1833" s="5">
        <v>1997</v>
      </c>
      <c r="C1833" s="34">
        <f>[2]Zusammenfassung!C1833</f>
        <v>0</v>
      </c>
      <c r="D1833" s="34">
        <f>[2]Zusammenfassung!D1833</f>
        <v>0</v>
      </c>
      <c r="E1833" s="34">
        <f>[2]Zusammenfassung!E1833</f>
        <v>0</v>
      </c>
      <c r="F1833" s="34">
        <f>[2]Zusammenfassung!F1833</f>
        <v>0</v>
      </c>
      <c r="G1833" s="34">
        <f>[2]Zusammenfassung!G1833</f>
        <v>0</v>
      </c>
      <c r="H1833" s="34">
        <f>[2]Zusammenfassung!H1833</f>
        <v>0</v>
      </c>
      <c r="I1833" s="34">
        <f>[2]Zusammenfassung!I1833</f>
        <v>0</v>
      </c>
      <c r="J1833" s="34">
        <f>[2]Zusammenfassung!J1833</f>
        <v>0</v>
      </c>
      <c r="K1833" s="34">
        <f>[2]Zusammenfassung!K1833</f>
        <v>0</v>
      </c>
      <c r="L1833" s="34">
        <f>[2]Zusammenfassung!L1833</f>
        <v>0</v>
      </c>
      <c r="M1833" s="34">
        <f>[2]Zusammenfassung!M1833</f>
        <v>0</v>
      </c>
      <c r="N1833" s="34">
        <f>[2]Zusammenfassung!N1833</f>
        <v>0</v>
      </c>
      <c r="O1833" s="34">
        <f>[2]Zusammenfassung!O1833</f>
        <v>0</v>
      </c>
      <c r="P1833" s="34">
        <f>[2]Zusammenfassung!P1833</f>
        <v>0</v>
      </c>
      <c r="Q1833" s="34">
        <f>[2]Zusammenfassung!Q1833</f>
        <v>0</v>
      </c>
      <c r="R1833" s="34">
        <f>[2]Zusammenfassung!R1833</f>
        <v>0</v>
      </c>
      <c r="S1833" s="34">
        <f>[2]Zusammenfassung!S1833</f>
        <v>0</v>
      </c>
    </row>
    <row r="1834" spans="2:19">
      <c r="B1834" s="5">
        <v>1996</v>
      </c>
      <c r="C1834" s="34">
        <f>[2]Zusammenfassung!C1834</f>
        <v>0</v>
      </c>
      <c r="D1834" s="34">
        <f>[2]Zusammenfassung!D1834</f>
        <v>0</v>
      </c>
      <c r="E1834" s="34">
        <f>[2]Zusammenfassung!E1834</f>
        <v>0</v>
      </c>
      <c r="F1834" s="34">
        <f>[2]Zusammenfassung!F1834</f>
        <v>0</v>
      </c>
      <c r="G1834" s="34">
        <f>[2]Zusammenfassung!G1834</f>
        <v>0</v>
      </c>
      <c r="H1834" s="34">
        <f>[2]Zusammenfassung!H1834</f>
        <v>0</v>
      </c>
      <c r="I1834" s="34">
        <f>[2]Zusammenfassung!I1834</f>
        <v>0</v>
      </c>
      <c r="J1834" s="34">
        <f>[2]Zusammenfassung!J1834</f>
        <v>0</v>
      </c>
      <c r="K1834" s="34">
        <f>[2]Zusammenfassung!K1834</f>
        <v>0</v>
      </c>
      <c r="L1834" s="34">
        <f>[2]Zusammenfassung!L1834</f>
        <v>0</v>
      </c>
      <c r="M1834" s="34">
        <f>[2]Zusammenfassung!M1834</f>
        <v>0</v>
      </c>
      <c r="N1834" s="34">
        <f>[2]Zusammenfassung!N1834</f>
        <v>0</v>
      </c>
      <c r="O1834" s="34">
        <f>[2]Zusammenfassung!O1834</f>
        <v>0</v>
      </c>
      <c r="P1834" s="34">
        <f>[2]Zusammenfassung!P1834</f>
        <v>0</v>
      </c>
      <c r="Q1834" s="34">
        <f>[2]Zusammenfassung!Q1834</f>
        <v>0</v>
      </c>
      <c r="R1834" s="34">
        <f>[2]Zusammenfassung!R1834</f>
        <v>0</v>
      </c>
      <c r="S1834" s="34">
        <f>[2]Zusammenfassung!S1834</f>
        <v>0</v>
      </c>
    </row>
    <row r="1835" spans="2:19">
      <c r="B1835" s="5">
        <v>1995</v>
      </c>
      <c r="C1835" s="34">
        <f>[2]Zusammenfassung!C1835</f>
        <v>0</v>
      </c>
      <c r="D1835" s="34">
        <f>[2]Zusammenfassung!D1835</f>
        <v>0</v>
      </c>
      <c r="E1835" s="34">
        <f>[2]Zusammenfassung!E1835</f>
        <v>0</v>
      </c>
      <c r="F1835" s="34">
        <f>[2]Zusammenfassung!F1835</f>
        <v>0</v>
      </c>
      <c r="G1835" s="34">
        <f>[2]Zusammenfassung!G1835</f>
        <v>0</v>
      </c>
      <c r="H1835" s="34">
        <f>[2]Zusammenfassung!H1835</f>
        <v>0</v>
      </c>
      <c r="I1835" s="34">
        <f>[2]Zusammenfassung!I1835</f>
        <v>0</v>
      </c>
      <c r="J1835" s="34">
        <f>[2]Zusammenfassung!J1835</f>
        <v>0</v>
      </c>
      <c r="K1835" s="34">
        <f>[2]Zusammenfassung!K1835</f>
        <v>0</v>
      </c>
      <c r="L1835" s="34">
        <f>[2]Zusammenfassung!L1835</f>
        <v>0</v>
      </c>
      <c r="M1835" s="34">
        <f>[2]Zusammenfassung!M1835</f>
        <v>0</v>
      </c>
      <c r="N1835" s="34">
        <f>[2]Zusammenfassung!N1835</f>
        <v>0</v>
      </c>
      <c r="O1835" s="34">
        <f>[2]Zusammenfassung!O1835</f>
        <v>0</v>
      </c>
      <c r="P1835" s="34">
        <f>[2]Zusammenfassung!P1835</f>
        <v>0</v>
      </c>
      <c r="Q1835" s="34">
        <f>[2]Zusammenfassung!Q1835</f>
        <v>0</v>
      </c>
      <c r="R1835" s="34">
        <f>[2]Zusammenfassung!R1835</f>
        <v>0</v>
      </c>
      <c r="S1835" s="34">
        <f>[2]Zusammenfassung!S1835</f>
        <v>0</v>
      </c>
    </row>
    <row r="1836" spans="2:19">
      <c r="B1836" s="5">
        <v>1994</v>
      </c>
      <c r="C1836" s="34">
        <f>[2]Zusammenfassung!C1836</f>
        <v>0</v>
      </c>
      <c r="D1836" s="34">
        <f>[2]Zusammenfassung!D1836</f>
        <v>0</v>
      </c>
      <c r="E1836" s="34">
        <f>[2]Zusammenfassung!E1836</f>
        <v>0</v>
      </c>
      <c r="F1836" s="34">
        <f>[2]Zusammenfassung!F1836</f>
        <v>0</v>
      </c>
      <c r="G1836" s="34">
        <f>[2]Zusammenfassung!G1836</f>
        <v>0</v>
      </c>
      <c r="H1836" s="34">
        <f>[2]Zusammenfassung!H1836</f>
        <v>0</v>
      </c>
      <c r="I1836" s="34">
        <f>[2]Zusammenfassung!I1836</f>
        <v>0</v>
      </c>
      <c r="J1836" s="34">
        <f>[2]Zusammenfassung!J1836</f>
        <v>0</v>
      </c>
      <c r="K1836" s="34">
        <f>[2]Zusammenfassung!K1836</f>
        <v>0</v>
      </c>
      <c r="L1836" s="34">
        <f>[2]Zusammenfassung!L1836</f>
        <v>0</v>
      </c>
      <c r="M1836" s="34">
        <f>[2]Zusammenfassung!M1836</f>
        <v>0</v>
      </c>
      <c r="N1836" s="34">
        <f>[2]Zusammenfassung!N1836</f>
        <v>0</v>
      </c>
      <c r="O1836" s="34">
        <f>[2]Zusammenfassung!O1836</f>
        <v>0</v>
      </c>
      <c r="P1836" s="34">
        <f>[2]Zusammenfassung!P1836</f>
        <v>0</v>
      </c>
      <c r="Q1836" s="34">
        <f>[2]Zusammenfassung!Q1836</f>
        <v>0</v>
      </c>
      <c r="R1836" s="34">
        <f>[2]Zusammenfassung!R1836</f>
        <v>0</v>
      </c>
      <c r="S1836" s="34">
        <f>[2]Zusammenfassung!S1836</f>
        <v>0</v>
      </c>
    </row>
    <row r="1837" spans="2:19">
      <c r="B1837" s="5">
        <v>1993</v>
      </c>
      <c r="C1837" s="34">
        <f>[2]Zusammenfassung!C1837</f>
        <v>0</v>
      </c>
      <c r="D1837" s="34">
        <f>[2]Zusammenfassung!D1837</f>
        <v>0</v>
      </c>
      <c r="E1837" s="34">
        <f>[2]Zusammenfassung!E1837</f>
        <v>0</v>
      </c>
      <c r="F1837" s="34">
        <f>[2]Zusammenfassung!F1837</f>
        <v>0</v>
      </c>
      <c r="G1837" s="34">
        <f>[2]Zusammenfassung!G1837</f>
        <v>0</v>
      </c>
      <c r="H1837" s="34">
        <f>[2]Zusammenfassung!H1837</f>
        <v>0</v>
      </c>
      <c r="I1837" s="34">
        <f>[2]Zusammenfassung!I1837</f>
        <v>0</v>
      </c>
      <c r="J1837" s="34">
        <f>[2]Zusammenfassung!J1837</f>
        <v>0</v>
      </c>
      <c r="K1837" s="34">
        <f>[2]Zusammenfassung!K1837</f>
        <v>0</v>
      </c>
      <c r="L1837" s="34">
        <f>[2]Zusammenfassung!L1837</f>
        <v>0</v>
      </c>
      <c r="M1837" s="34">
        <f>[2]Zusammenfassung!M1837</f>
        <v>0</v>
      </c>
      <c r="N1837" s="34">
        <f>[2]Zusammenfassung!N1837</f>
        <v>0</v>
      </c>
      <c r="O1837" s="34">
        <f>[2]Zusammenfassung!O1837</f>
        <v>0</v>
      </c>
      <c r="P1837" s="34">
        <f>[2]Zusammenfassung!P1837</f>
        <v>0</v>
      </c>
      <c r="Q1837" s="34">
        <f>[2]Zusammenfassung!Q1837</f>
        <v>0</v>
      </c>
      <c r="R1837" s="34">
        <f>[2]Zusammenfassung!R1837</f>
        <v>0</v>
      </c>
      <c r="S1837" s="34">
        <f>[2]Zusammenfassung!S1837</f>
        <v>0</v>
      </c>
    </row>
    <row r="1838" spans="2:19">
      <c r="B1838" s="5">
        <v>1992</v>
      </c>
      <c r="C1838" s="34">
        <f>[2]Zusammenfassung!C1838</f>
        <v>0</v>
      </c>
      <c r="D1838" s="34">
        <f>[2]Zusammenfassung!D1838</f>
        <v>0</v>
      </c>
      <c r="E1838" s="34">
        <f>[2]Zusammenfassung!E1838</f>
        <v>0</v>
      </c>
      <c r="F1838" s="34">
        <f>[2]Zusammenfassung!F1838</f>
        <v>0</v>
      </c>
      <c r="G1838" s="34">
        <f>[2]Zusammenfassung!G1838</f>
        <v>0</v>
      </c>
      <c r="H1838" s="34">
        <f>[2]Zusammenfassung!H1838</f>
        <v>0</v>
      </c>
      <c r="I1838" s="34">
        <f>[2]Zusammenfassung!I1838</f>
        <v>0</v>
      </c>
      <c r="J1838" s="34">
        <f>[2]Zusammenfassung!J1838</f>
        <v>0</v>
      </c>
      <c r="K1838" s="34">
        <f>[2]Zusammenfassung!K1838</f>
        <v>0</v>
      </c>
      <c r="L1838" s="34">
        <f>[2]Zusammenfassung!L1838</f>
        <v>0</v>
      </c>
      <c r="M1838" s="34">
        <f>[2]Zusammenfassung!M1838</f>
        <v>0</v>
      </c>
      <c r="N1838" s="34">
        <f>[2]Zusammenfassung!N1838</f>
        <v>0</v>
      </c>
      <c r="O1838" s="34">
        <f>[2]Zusammenfassung!O1838</f>
        <v>0</v>
      </c>
      <c r="P1838" s="34">
        <f>[2]Zusammenfassung!P1838</f>
        <v>0</v>
      </c>
      <c r="Q1838" s="34">
        <f>[2]Zusammenfassung!Q1838</f>
        <v>0</v>
      </c>
      <c r="R1838" s="34">
        <f>[2]Zusammenfassung!R1838</f>
        <v>0</v>
      </c>
      <c r="S1838" s="34">
        <f>[2]Zusammenfassung!S1838</f>
        <v>0</v>
      </c>
    </row>
    <row r="1839" spans="2:19">
      <c r="B1839" s="5">
        <v>1991</v>
      </c>
      <c r="C1839" s="34">
        <f>[2]Zusammenfassung!C1839</f>
        <v>0</v>
      </c>
      <c r="D1839" s="34">
        <f>[2]Zusammenfassung!D1839</f>
        <v>0</v>
      </c>
      <c r="E1839" s="34">
        <f>[2]Zusammenfassung!E1839</f>
        <v>0</v>
      </c>
      <c r="F1839" s="34">
        <f>[2]Zusammenfassung!F1839</f>
        <v>0</v>
      </c>
      <c r="G1839" s="34">
        <f>[2]Zusammenfassung!G1839</f>
        <v>0</v>
      </c>
      <c r="H1839" s="34">
        <f>[2]Zusammenfassung!H1839</f>
        <v>0</v>
      </c>
      <c r="I1839" s="34">
        <f>[2]Zusammenfassung!I1839</f>
        <v>0</v>
      </c>
      <c r="J1839" s="34">
        <f>[2]Zusammenfassung!J1839</f>
        <v>0</v>
      </c>
      <c r="K1839" s="34">
        <f>[2]Zusammenfassung!K1839</f>
        <v>0</v>
      </c>
      <c r="L1839" s="34">
        <f>[2]Zusammenfassung!L1839</f>
        <v>0</v>
      </c>
      <c r="M1839" s="34">
        <f>[2]Zusammenfassung!M1839</f>
        <v>0</v>
      </c>
      <c r="N1839" s="34">
        <f>[2]Zusammenfassung!N1839</f>
        <v>0</v>
      </c>
      <c r="O1839" s="34">
        <f>[2]Zusammenfassung!O1839</f>
        <v>0</v>
      </c>
      <c r="P1839" s="34">
        <f>[2]Zusammenfassung!P1839</f>
        <v>0</v>
      </c>
      <c r="Q1839" s="34">
        <f>[2]Zusammenfassung!Q1839</f>
        <v>0</v>
      </c>
      <c r="R1839" s="34">
        <f>[2]Zusammenfassung!R1839</f>
        <v>0</v>
      </c>
      <c r="S1839" s="34">
        <f>[2]Zusammenfassung!S1839</f>
        <v>0</v>
      </c>
    </row>
    <row r="1840" spans="2:19">
      <c r="B1840" s="5">
        <v>1990</v>
      </c>
      <c r="C1840" s="34">
        <f>[2]Zusammenfassung!C1840</f>
        <v>0</v>
      </c>
      <c r="D1840" s="34">
        <f>[2]Zusammenfassung!D1840</f>
        <v>0</v>
      </c>
      <c r="E1840" s="34">
        <f>[2]Zusammenfassung!E1840</f>
        <v>0</v>
      </c>
      <c r="F1840" s="34">
        <f>[2]Zusammenfassung!F1840</f>
        <v>0</v>
      </c>
      <c r="G1840" s="34">
        <f>[2]Zusammenfassung!G1840</f>
        <v>0</v>
      </c>
      <c r="H1840" s="34">
        <f>[2]Zusammenfassung!H1840</f>
        <v>0</v>
      </c>
      <c r="I1840" s="34">
        <f>[2]Zusammenfassung!I1840</f>
        <v>0</v>
      </c>
      <c r="J1840" s="34">
        <f>[2]Zusammenfassung!J1840</f>
        <v>0</v>
      </c>
      <c r="K1840" s="34">
        <f>[2]Zusammenfassung!K1840</f>
        <v>0</v>
      </c>
      <c r="L1840" s="34">
        <f>[2]Zusammenfassung!L1840</f>
        <v>0</v>
      </c>
      <c r="M1840" s="34">
        <f>[2]Zusammenfassung!M1840</f>
        <v>0</v>
      </c>
      <c r="N1840" s="34">
        <f>[2]Zusammenfassung!N1840</f>
        <v>0</v>
      </c>
      <c r="O1840" s="34">
        <f>[2]Zusammenfassung!O1840</f>
        <v>0</v>
      </c>
      <c r="P1840" s="34">
        <f>[2]Zusammenfassung!P1840</f>
        <v>0</v>
      </c>
      <c r="Q1840" s="34">
        <f>[2]Zusammenfassung!Q1840</f>
        <v>0</v>
      </c>
      <c r="R1840" s="34">
        <f>[2]Zusammenfassung!R1840</f>
        <v>0</v>
      </c>
      <c r="S1840" s="34">
        <f>[2]Zusammenfassung!S1840</f>
        <v>0</v>
      </c>
    </row>
    <row r="1841" spans="2:19">
      <c r="B1841" s="5">
        <v>1989</v>
      </c>
      <c r="C1841" s="34">
        <f>[2]Zusammenfassung!C1841</f>
        <v>0</v>
      </c>
      <c r="D1841" s="34">
        <f>[2]Zusammenfassung!D1841</f>
        <v>0</v>
      </c>
      <c r="E1841" s="34">
        <f>[2]Zusammenfassung!E1841</f>
        <v>0</v>
      </c>
      <c r="F1841" s="34">
        <f>[2]Zusammenfassung!F1841</f>
        <v>0</v>
      </c>
      <c r="G1841" s="34">
        <f>[2]Zusammenfassung!G1841</f>
        <v>0</v>
      </c>
      <c r="H1841" s="34">
        <f>[2]Zusammenfassung!H1841</f>
        <v>0</v>
      </c>
      <c r="I1841" s="34">
        <f>[2]Zusammenfassung!I1841</f>
        <v>0</v>
      </c>
      <c r="J1841" s="34">
        <f>[2]Zusammenfassung!J1841</f>
        <v>0</v>
      </c>
      <c r="K1841" s="34">
        <f>[2]Zusammenfassung!K1841</f>
        <v>0</v>
      </c>
      <c r="L1841" s="34">
        <f>[2]Zusammenfassung!L1841</f>
        <v>0</v>
      </c>
      <c r="M1841" s="34">
        <f>[2]Zusammenfassung!M1841</f>
        <v>0</v>
      </c>
      <c r="N1841" s="34">
        <f>[2]Zusammenfassung!N1841</f>
        <v>0</v>
      </c>
      <c r="O1841" s="34">
        <f>[2]Zusammenfassung!O1841</f>
        <v>0</v>
      </c>
      <c r="P1841" s="34">
        <f>[2]Zusammenfassung!P1841</f>
        <v>0</v>
      </c>
      <c r="Q1841" s="34">
        <f>[2]Zusammenfassung!Q1841</f>
        <v>0</v>
      </c>
      <c r="R1841" s="34">
        <f>[2]Zusammenfassung!R1841</f>
        <v>0</v>
      </c>
      <c r="S1841" s="34">
        <f>[2]Zusammenfassung!S1841</f>
        <v>0</v>
      </c>
    </row>
    <row r="1842" spans="2:19">
      <c r="B1842" s="5">
        <v>1988</v>
      </c>
      <c r="C1842" s="34">
        <f>[2]Zusammenfassung!C1842</f>
        <v>0</v>
      </c>
      <c r="D1842" s="34">
        <f>[2]Zusammenfassung!D1842</f>
        <v>0</v>
      </c>
      <c r="E1842" s="34">
        <f>[2]Zusammenfassung!E1842</f>
        <v>0</v>
      </c>
      <c r="F1842" s="34">
        <f>[2]Zusammenfassung!F1842</f>
        <v>0</v>
      </c>
      <c r="G1842" s="34">
        <f>[2]Zusammenfassung!G1842</f>
        <v>0</v>
      </c>
      <c r="H1842" s="34">
        <f>[2]Zusammenfassung!H1842</f>
        <v>0</v>
      </c>
      <c r="I1842" s="34">
        <f>[2]Zusammenfassung!I1842</f>
        <v>0</v>
      </c>
      <c r="J1842" s="34">
        <f>[2]Zusammenfassung!J1842</f>
        <v>0</v>
      </c>
      <c r="K1842" s="34">
        <f>[2]Zusammenfassung!K1842</f>
        <v>0</v>
      </c>
      <c r="L1842" s="34">
        <f>[2]Zusammenfassung!L1842</f>
        <v>0</v>
      </c>
      <c r="M1842" s="34">
        <f>[2]Zusammenfassung!M1842</f>
        <v>0</v>
      </c>
      <c r="N1842" s="34">
        <f>[2]Zusammenfassung!N1842</f>
        <v>0</v>
      </c>
      <c r="O1842" s="34">
        <f>[2]Zusammenfassung!O1842</f>
        <v>0</v>
      </c>
      <c r="P1842" s="34">
        <f>[2]Zusammenfassung!P1842</f>
        <v>0</v>
      </c>
      <c r="Q1842" s="34">
        <f>[2]Zusammenfassung!Q1842</f>
        <v>0</v>
      </c>
      <c r="R1842" s="34">
        <f>[2]Zusammenfassung!R1842</f>
        <v>0</v>
      </c>
      <c r="S1842" s="34">
        <f>[2]Zusammenfassung!S1842</f>
        <v>0</v>
      </c>
    </row>
    <row r="1843" spans="2:19">
      <c r="B1843" s="5">
        <v>1987</v>
      </c>
      <c r="C1843" s="34">
        <f>[2]Zusammenfassung!C1843</f>
        <v>0</v>
      </c>
      <c r="D1843" s="34">
        <f>[2]Zusammenfassung!D1843</f>
        <v>0</v>
      </c>
      <c r="E1843" s="34">
        <f>[2]Zusammenfassung!E1843</f>
        <v>0</v>
      </c>
      <c r="F1843" s="34">
        <f>[2]Zusammenfassung!F1843</f>
        <v>0</v>
      </c>
      <c r="G1843" s="34">
        <f>[2]Zusammenfassung!G1843</f>
        <v>0</v>
      </c>
      <c r="H1843" s="34">
        <f>[2]Zusammenfassung!H1843</f>
        <v>0</v>
      </c>
      <c r="I1843" s="34">
        <f>[2]Zusammenfassung!I1843</f>
        <v>0</v>
      </c>
      <c r="J1843" s="34">
        <f>[2]Zusammenfassung!J1843</f>
        <v>0</v>
      </c>
      <c r="K1843" s="34">
        <f>[2]Zusammenfassung!K1843</f>
        <v>0</v>
      </c>
      <c r="L1843" s="34">
        <f>[2]Zusammenfassung!L1843</f>
        <v>0</v>
      </c>
      <c r="M1843" s="34">
        <f>[2]Zusammenfassung!M1843</f>
        <v>0</v>
      </c>
      <c r="N1843" s="34">
        <f>[2]Zusammenfassung!N1843</f>
        <v>0</v>
      </c>
      <c r="O1843" s="34">
        <f>[2]Zusammenfassung!O1843</f>
        <v>0</v>
      </c>
      <c r="P1843" s="34">
        <f>[2]Zusammenfassung!P1843</f>
        <v>0</v>
      </c>
      <c r="Q1843" s="34">
        <f>[2]Zusammenfassung!Q1843</f>
        <v>0</v>
      </c>
      <c r="R1843" s="34">
        <f>[2]Zusammenfassung!R1843</f>
        <v>0</v>
      </c>
      <c r="S1843" s="34">
        <f>[2]Zusammenfassung!S1843</f>
        <v>0</v>
      </c>
    </row>
    <row r="1844" spans="2:19">
      <c r="B1844" s="5">
        <v>1986</v>
      </c>
      <c r="C1844" s="34">
        <f>[2]Zusammenfassung!C1844</f>
        <v>0</v>
      </c>
      <c r="D1844" s="34">
        <f>[2]Zusammenfassung!D1844</f>
        <v>0</v>
      </c>
      <c r="E1844" s="34">
        <f>[2]Zusammenfassung!E1844</f>
        <v>0</v>
      </c>
      <c r="F1844" s="34">
        <f>[2]Zusammenfassung!F1844</f>
        <v>0</v>
      </c>
      <c r="G1844" s="34">
        <f>[2]Zusammenfassung!G1844</f>
        <v>0</v>
      </c>
      <c r="H1844" s="34">
        <f>[2]Zusammenfassung!H1844</f>
        <v>0</v>
      </c>
      <c r="I1844" s="34">
        <f>[2]Zusammenfassung!I1844</f>
        <v>0</v>
      </c>
      <c r="J1844" s="34">
        <f>[2]Zusammenfassung!J1844</f>
        <v>0</v>
      </c>
      <c r="K1844" s="34">
        <f>[2]Zusammenfassung!K1844</f>
        <v>0</v>
      </c>
      <c r="L1844" s="34">
        <f>[2]Zusammenfassung!L1844</f>
        <v>0</v>
      </c>
      <c r="M1844" s="34">
        <f>[2]Zusammenfassung!M1844</f>
        <v>0</v>
      </c>
      <c r="N1844" s="34">
        <f>[2]Zusammenfassung!N1844</f>
        <v>0</v>
      </c>
      <c r="O1844" s="34">
        <f>[2]Zusammenfassung!O1844</f>
        <v>0</v>
      </c>
      <c r="P1844" s="34">
        <f>[2]Zusammenfassung!P1844</f>
        <v>0</v>
      </c>
      <c r="Q1844" s="34">
        <f>[2]Zusammenfassung!Q1844</f>
        <v>0</v>
      </c>
      <c r="R1844" s="34">
        <f>[2]Zusammenfassung!R1844</f>
        <v>0</v>
      </c>
      <c r="S1844" s="34">
        <f>[2]Zusammenfassung!S1844</f>
        <v>0</v>
      </c>
    </row>
    <row r="1845" spans="2:19">
      <c r="B1845" s="5">
        <v>1985</v>
      </c>
      <c r="C1845" s="34">
        <f>[2]Zusammenfassung!C1845</f>
        <v>0</v>
      </c>
      <c r="D1845" s="34">
        <f>[2]Zusammenfassung!D1845</f>
        <v>0</v>
      </c>
      <c r="E1845" s="34">
        <f>[2]Zusammenfassung!E1845</f>
        <v>0</v>
      </c>
      <c r="F1845" s="34">
        <f>[2]Zusammenfassung!F1845</f>
        <v>0</v>
      </c>
      <c r="G1845" s="34">
        <f>[2]Zusammenfassung!G1845</f>
        <v>0</v>
      </c>
      <c r="H1845" s="34">
        <f>[2]Zusammenfassung!H1845</f>
        <v>0</v>
      </c>
      <c r="I1845" s="34">
        <f>[2]Zusammenfassung!I1845</f>
        <v>0</v>
      </c>
      <c r="J1845" s="34">
        <f>[2]Zusammenfassung!J1845</f>
        <v>0</v>
      </c>
      <c r="K1845" s="34">
        <f>[2]Zusammenfassung!K1845</f>
        <v>0</v>
      </c>
      <c r="L1845" s="34">
        <f>[2]Zusammenfassung!L1845</f>
        <v>0</v>
      </c>
      <c r="M1845" s="34">
        <f>[2]Zusammenfassung!M1845</f>
        <v>0</v>
      </c>
      <c r="N1845" s="34">
        <f>[2]Zusammenfassung!N1845</f>
        <v>0</v>
      </c>
      <c r="O1845" s="34">
        <f>[2]Zusammenfassung!O1845</f>
        <v>0</v>
      </c>
      <c r="P1845" s="34">
        <f>[2]Zusammenfassung!P1845</f>
        <v>0</v>
      </c>
      <c r="Q1845" s="34">
        <f>[2]Zusammenfassung!Q1845</f>
        <v>0</v>
      </c>
      <c r="R1845" s="34">
        <f>[2]Zusammenfassung!R1845</f>
        <v>0</v>
      </c>
      <c r="S1845" s="34">
        <f>[2]Zusammenfassung!S1845</f>
        <v>0</v>
      </c>
    </row>
    <row r="1846" spans="2:19">
      <c r="B1846" s="5">
        <v>1984</v>
      </c>
      <c r="C1846" s="34">
        <f>[2]Zusammenfassung!C1846</f>
        <v>0</v>
      </c>
      <c r="D1846" s="34">
        <f>[2]Zusammenfassung!D1846</f>
        <v>0</v>
      </c>
      <c r="E1846" s="34">
        <f>[2]Zusammenfassung!E1846</f>
        <v>0</v>
      </c>
      <c r="F1846" s="34">
        <f>[2]Zusammenfassung!F1846</f>
        <v>0</v>
      </c>
      <c r="G1846" s="34">
        <f>[2]Zusammenfassung!G1846</f>
        <v>0</v>
      </c>
      <c r="H1846" s="34">
        <f>[2]Zusammenfassung!H1846</f>
        <v>0</v>
      </c>
      <c r="I1846" s="34">
        <f>[2]Zusammenfassung!I1846</f>
        <v>0</v>
      </c>
      <c r="J1846" s="34">
        <f>[2]Zusammenfassung!J1846</f>
        <v>0</v>
      </c>
      <c r="K1846" s="34">
        <f>[2]Zusammenfassung!K1846</f>
        <v>0</v>
      </c>
      <c r="L1846" s="34">
        <f>[2]Zusammenfassung!L1846</f>
        <v>0</v>
      </c>
      <c r="M1846" s="34">
        <f>[2]Zusammenfassung!M1846</f>
        <v>0</v>
      </c>
      <c r="N1846" s="34">
        <f>[2]Zusammenfassung!N1846</f>
        <v>0</v>
      </c>
      <c r="O1846" s="34">
        <f>[2]Zusammenfassung!O1846</f>
        <v>0</v>
      </c>
      <c r="P1846" s="34">
        <f>[2]Zusammenfassung!P1846</f>
        <v>0</v>
      </c>
      <c r="Q1846" s="34">
        <f>[2]Zusammenfassung!Q1846</f>
        <v>0</v>
      </c>
      <c r="R1846" s="34">
        <f>[2]Zusammenfassung!R1846</f>
        <v>0</v>
      </c>
      <c r="S1846" s="34">
        <f>[2]Zusammenfassung!S1846</f>
        <v>0</v>
      </c>
    </row>
    <row r="1847" spans="2:19">
      <c r="B1847" s="5">
        <v>1983</v>
      </c>
      <c r="C1847" s="34">
        <f>[2]Zusammenfassung!C1847</f>
        <v>0</v>
      </c>
      <c r="D1847" s="34">
        <f>[2]Zusammenfassung!D1847</f>
        <v>0</v>
      </c>
      <c r="E1847" s="34">
        <f>[2]Zusammenfassung!E1847</f>
        <v>0</v>
      </c>
      <c r="F1847" s="34">
        <f>[2]Zusammenfassung!F1847</f>
        <v>0</v>
      </c>
      <c r="G1847" s="34">
        <f>[2]Zusammenfassung!G1847</f>
        <v>0</v>
      </c>
      <c r="H1847" s="34">
        <f>[2]Zusammenfassung!H1847</f>
        <v>0</v>
      </c>
      <c r="I1847" s="34">
        <f>[2]Zusammenfassung!I1847</f>
        <v>0</v>
      </c>
      <c r="J1847" s="34">
        <f>[2]Zusammenfassung!J1847</f>
        <v>0</v>
      </c>
      <c r="K1847" s="34">
        <f>[2]Zusammenfassung!K1847</f>
        <v>0</v>
      </c>
      <c r="L1847" s="34">
        <f>[2]Zusammenfassung!L1847</f>
        <v>0</v>
      </c>
      <c r="M1847" s="34">
        <f>[2]Zusammenfassung!M1847</f>
        <v>0</v>
      </c>
      <c r="N1847" s="34">
        <f>[2]Zusammenfassung!N1847</f>
        <v>0</v>
      </c>
      <c r="O1847" s="34">
        <f>[2]Zusammenfassung!O1847</f>
        <v>0</v>
      </c>
      <c r="P1847" s="34">
        <f>[2]Zusammenfassung!P1847</f>
        <v>0</v>
      </c>
      <c r="Q1847" s="34">
        <f>[2]Zusammenfassung!Q1847</f>
        <v>0</v>
      </c>
      <c r="R1847" s="34">
        <f>[2]Zusammenfassung!R1847</f>
        <v>0</v>
      </c>
      <c r="S1847" s="34">
        <f>[2]Zusammenfassung!S1847</f>
        <v>0</v>
      </c>
    </row>
    <row r="1848" spans="2:19">
      <c r="B1848" s="5">
        <v>1982</v>
      </c>
      <c r="C1848" s="34">
        <f>[2]Zusammenfassung!C1848</f>
        <v>0</v>
      </c>
      <c r="D1848" s="34">
        <f>[2]Zusammenfassung!D1848</f>
        <v>0</v>
      </c>
      <c r="E1848" s="34">
        <f>[2]Zusammenfassung!E1848</f>
        <v>0</v>
      </c>
      <c r="F1848" s="34">
        <f>[2]Zusammenfassung!F1848</f>
        <v>0</v>
      </c>
      <c r="G1848" s="34">
        <f>[2]Zusammenfassung!G1848</f>
        <v>0</v>
      </c>
      <c r="H1848" s="34">
        <f>[2]Zusammenfassung!H1848</f>
        <v>0</v>
      </c>
      <c r="I1848" s="34">
        <f>[2]Zusammenfassung!I1848</f>
        <v>0</v>
      </c>
      <c r="J1848" s="34">
        <f>[2]Zusammenfassung!J1848</f>
        <v>0</v>
      </c>
      <c r="K1848" s="34">
        <f>[2]Zusammenfassung!K1848</f>
        <v>0</v>
      </c>
      <c r="L1848" s="34">
        <f>[2]Zusammenfassung!L1848</f>
        <v>0</v>
      </c>
      <c r="M1848" s="34">
        <f>[2]Zusammenfassung!M1848</f>
        <v>0</v>
      </c>
      <c r="N1848" s="34">
        <f>[2]Zusammenfassung!N1848</f>
        <v>0</v>
      </c>
      <c r="O1848" s="34">
        <f>[2]Zusammenfassung!O1848</f>
        <v>0</v>
      </c>
      <c r="P1848" s="34">
        <f>[2]Zusammenfassung!P1848</f>
        <v>0</v>
      </c>
      <c r="Q1848" s="34">
        <f>[2]Zusammenfassung!Q1848</f>
        <v>0</v>
      </c>
      <c r="R1848" s="34">
        <f>[2]Zusammenfassung!R1848</f>
        <v>0</v>
      </c>
      <c r="S1848" s="34">
        <f>[2]Zusammenfassung!S1848</f>
        <v>0</v>
      </c>
    </row>
    <row r="1849" spans="2:19">
      <c r="B1849" s="5">
        <v>1981</v>
      </c>
      <c r="C1849" s="34">
        <f>[2]Zusammenfassung!C1849</f>
        <v>0</v>
      </c>
      <c r="D1849" s="34">
        <f>[2]Zusammenfassung!D1849</f>
        <v>0</v>
      </c>
      <c r="E1849" s="34">
        <f>[2]Zusammenfassung!E1849</f>
        <v>0</v>
      </c>
      <c r="F1849" s="34">
        <f>[2]Zusammenfassung!F1849</f>
        <v>0</v>
      </c>
      <c r="G1849" s="34">
        <f>[2]Zusammenfassung!G1849</f>
        <v>0</v>
      </c>
      <c r="H1849" s="34">
        <f>[2]Zusammenfassung!H1849</f>
        <v>0</v>
      </c>
      <c r="I1849" s="34">
        <f>[2]Zusammenfassung!I1849</f>
        <v>0</v>
      </c>
      <c r="J1849" s="34">
        <f>[2]Zusammenfassung!J1849</f>
        <v>0</v>
      </c>
      <c r="K1849" s="34">
        <f>[2]Zusammenfassung!K1849</f>
        <v>0</v>
      </c>
      <c r="L1849" s="34">
        <f>[2]Zusammenfassung!L1849</f>
        <v>0</v>
      </c>
      <c r="M1849" s="34">
        <f>[2]Zusammenfassung!M1849</f>
        <v>0</v>
      </c>
      <c r="N1849" s="34">
        <f>[2]Zusammenfassung!N1849</f>
        <v>0</v>
      </c>
      <c r="O1849" s="34">
        <f>[2]Zusammenfassung!O1849</f>
        <v>0</v>
      </c>
      <c r="P1849" s="34">
        <f>[2]Zusammenfassung!P1849</f>
        <v>0</v>
      </c>
      <c r="Q1849" s="34">
        <f>[2]Zusammenfassung!Q1849</f>
        <v>0</v>
      </c>
      <c r="R1849" s="34">
        <f>[2]Zusammenfassung!R1849</f>
        <v>0</v>
      </c>
      <c r="S1849" s="34">
        <f>[2]Zusammenfassung!S1849</f>
        <v>0</v>
      </c>
    </row>
    <row r="1850" spans="2:19">
      <c r="B1850" s="5">
        <v>1980</v>
      </c>
      <c r="C1850" s="34">
        <f>[2]Zusammenfassung!C1850</f>
        <v>0</v>
      </c>
      <c r="D1850" s="34">
        <f>[2]Zusammenfassung!D1850</f>
        <v>0</v>
      </c>
      <c r="E1850" s="34">
        <f>[2]Zusammenfassung!E1850</f>
        <v>0</v>
      </c>
      <c r="F1850" s="34">
        <f>[2]Zusammenfassung!F1850</f>
        <v>0</v>
      </c>
      <c r="G1850" s="34">
        <f>[2]Zusammenfassung!G1850</f>
        <v>0</v>
      </c>
      <c r="H1850" s="34">
        <f>[2]Zusammenfassung!H1850</f>
        <v>0</v>
      </c>
      <c r="I1850" s="34">
        <f>[2]Zusammenfassung!I1850</f>
        <v>0</v>
      </c>
      <c r="J1850" s="34">
        <f>[2]Zusammenfassung!J1850</f>
        <v>0</v>
      </c>
      <c r="K1850" s="34">
        <f>[2]Zusammenfassung!K1850</f>
        <v>0</v>
      </c>
      <c r="L1850" s="34">
        <f>[2]Zusammenfassung!L1850</f>
        <v>0</v>
      </c>
      <c r="M1850" s="34">
        <f>[2]Zusammenfassung!M1850</f>
        <v>0</v>
      </c>
      <c r="N1850" s="34">
        <f>[2]Zusammenfassung!N1850</f>
        <v>0</v>
      </c>
      <c r="O1850" s="34">
        <f>[2]Zusammenfassung!O1850</f>
        <v>0</v>
      </c>
      <c r="P1850" s="34">
        <f>[2]Zusammenfassung!P1850</f>
        <v>0</v>
      </c>
      <c r="Q1850" s="34">
        <f>[2]Zusammenfassung!Q1850</f>
        <v>0</v>
      </c>
      <c r="R1850" s="34">
        <f>[2]Zusammenfassung!R1850</f>
        <v>0</v>
      </c>
      <c r="S1850" s="34">
        <f>[2]Zusammenfassung!S1850</f>
        <v>0</v>
      </c>
    </row>
    <row r="1851" spans="2:19">
      <c r="B1851" s="5">
        <v>1979</v>
      </c>
      <c r="C1851" s="34">
        <f>[2]Zusammenfassung!C1851</f>
        <v>0</v>
      </c>
      <c r="D1851" s="34">
        <f>[2]Zusammenfassung!D1851</f>
        <v>0</v>
      </c>
      <c r="E1851" s="34">
        <f>[2]Zusammenfassung!E1851</f>
        <v>0</v>
      </c>
      <c r="F1851" s="34">
        <f>[2]Zusammenfassung!F1851</f>
        <v>0</v>
      </c>
      <c r="G1851" s="34">
        <f>[2]Zusammenfassung!G1851</f>
        <v>0</v>
      </c>
      <c r="H1851" s="34">
        <f>[2]Zusammenfassung!H1851</f>
        <v>0</v>
      </c>
      <c r="I1851" s="34">
        <f>[2]Zusammenfassung!I1851</f>
        <v>0</v>
      </c>
      <c r="J1851" s="34">
        <f>[2]Zusammenfassung!J1851</f>
        <v>0</v>
      </c>
      <c r="K1851" s="34">
        <f>[2]Zusammenfassung!K1851</f>
        <v>0</v>
      </c>
      <c r="L1851" s="34">
        <f>[2]Zusammenfassung!L1851</f>
        <v>0</v>
      </c>
      <c r="M1851" s="34">
        <f>[2]Zusammenfassung!M1851</f>
        <v>0</v>
      </c>
      <c r="N1851" s="34">
        <f>[2]Zusammenfassung!N1851</f>
        <v>0</v>
      </c>
      <c r="O1851" s="34">
        <f>[2]Zusammenfassung!O1851</f>
        <v>0</v>
      </c>
      <c r="P1851" s="34">
        <f>[2]Zusammenfassung!P1851</f>
        <v>0</v>
      </c>
      <c r="Q1851" s="34">
        <f>[2]Zusammenfassung!Q1851</f>
        <v>0</v>
      </c>
      <c r="R1851" s="34">
        <f>[2]Zusammenfassung!R1851</f>
        <v>0</v>
      </c>
      <c r="S1851" s="34">
        <f>[2]Zusammenfassung!S1851</f>
        <v>0</v>
      </c>
    </row>
    <row r="1852" spans="2:19">
      <c r="B1852" s="5">
        <v>1978</v>
      </c>
      <c r="C1852" s="34">
        <f>[2]Zusammenfassung!C1852</f>
        <v>0</v>
      </c>
      <c r="D1852" s="34">
        <f>[2]Zusammenfassung!D1852</f>
        <v>0</v>
      </c>
      <c r="E1852" s="34">
        <f>[2]Zusammenfassung!E1852</f>
        <v>0</v>
      </c>
      <c r="F1852" s="34">
        <f>[2]Zusammenfassung!F1852</f>
        <v>0</v>
      </c>
      <c r="G1852" s="34">
        <f>[2]Zusammenfassung!G1852</f>
        <v>0</v>
      </c>
      <c r="H1852" s="34">
        <f>[2]Zusammenfassung!H1852</f>
        <v>0</v>
      </c>
      <c r="I1852" s="34">
        <f>[2]Zusammenfassung!I1852</f>
        <v>0</v>
      </c>
      <c r="J1852" s="34">
        <f>[2]Zusammenfassung!J1852</f>
        <v>0</v>
      </c>
      <c r="K1852" s="34">
        <f>[2]Zusammenfassung!K1852</f>
        <v>0</v>
      </c>
      <c r="L1852" s="34">
        <f>[2]Zusammenfassung!L1852</f>
        <v>0</v>
      </c>
      <c r="M1852" s="34">
        <f>[2]Zusammenfassung!M1852</f>
        <v>0</v>
      </c>
      <c r="N1852" s="34">
        <f>[2]Zusammenfassung!N1852</f>
        <v>0</v>
      </c>
      <c r="O1852" s="34">
        <f>[2]Zusammenfassung!O1852</f>
        <v>0</v>
      </c>
      <c r="P1852" s="34">
        <f>[2]Zusammenfassung!P1852</f>
        <v>0</v>
      </c>
      <c r="Q1852" s="34">
        <f>[2]Zusammenfassung!Q1852</f>
        <v>0</v>
      </c>
      <c r="R1852" s="34">
        <f>[2]Zusammenfassung!R1852</f>
        <v>0</v>
      </c>
      <c r="S1852" s="34">
        <f>[2]Zusammenfassung!S1852</f>
        <v>0</v>
      </c>
    </row>
    <row r="1853" spans="2:19">
      <c r="B1853" s="5">
        <v>1977</v>
      </c>
      <c r="C1853" s="34">
        <f>[2]Zusammenfassung!C1853</f>
        <v>0</v>
      </c>
      <c r="D1853" s="34">
        <f>[2]Zusammenfassung!D1853</f>
        <v>0</v>
      </c>
      <c r="E1853" s="34">
        <f>[2]Zusammenfassung!E1853</f>
        <v>0</v>
      </c>
      <c r="F1853" s="34">
        <f>[2]Zusammenfassung!F1853</f>
        <v>0</v>
      </c>
      <c r="G1853" s="34">
        <f>[2]Zusammenfassung!G1853</f>
        <v>0</v>
      </c>
      <c r="H1853" s="34">
        <f>[2]Zusammenfassung!H1853</f>
        <v>0</v>
      </c>
      <c r="I1853" s="34">
        <f>[2]Zusammenfassung!I1853</f>
        <v>0</v>
      </c>
      <c r="J1853" s="34">
        <f>[2]Zusammenfassung!J1853</f>
        <v>0</v>
      </c>
      <c r="K1853" s="34">
        <f>[2]Zusammenfassung!K1853</f>
        <v>0</v>
      </c>
      <c r="L1853" s="34">
        <f>[2]Zusammenfassung!L1853</f>
        <v>0</v>
      </c>
      <c r="M1853" s="34">
        <f>[2]Zusammenfassung!M1853</f>
        <v>0</v>
      </c>
      <c r="N1853" s="34">
        <f>[2]Zusammenfassung!N1853</f>
        <v>0</v>
      </c>
      <c r="O1853" s="34">
        <f>[2]Zusammenfassung!O1853</f>
        <v>0</v>
      </c>
      <c r="P1853" s="34">
        <f>[2]Zusammenfassung!P1853</f>
        <v>0</v>
      </c>
      <c r="Q1853" s="34">
        <f>[2]Zusammenfassung!Q1853</f>
        <v>0</v>
      </c>
      <c r="R1853" s="34">
        <f>[2]Zusammenfassung!R1853</f>
        <v>0</v>
      </c>
      <c r="S1853" s="34">
        <f>[2]Zusammenfassung!S1853</f>
        <v>0</v>
      </c>
    </row>
    <row r="1854" spans="2:19">
      <c r="B1854" s="5">
        <v>1976</v>
      </c>
      <c r="C1854" s="34">
        <f>[2]Zusammenfassung!C1854</f>
        <v>0</v>
      </c>
      <c r="D1854" s="34">
        <f>[2]Zusammenfassung!D1854</f>
        <v>0</v>
      </c>
      <c r="E1854" s="34">
        <f>[2]Zusammenfassung!E1854</f>
        <v>0</v>
      </c>
      <c r="F1854" s="34">
        <f>[2]Zusammenfassung!F1854</f>
        <v>0</v>
      </c>
      <c r="G1854" s="34">
        <f>[2]Zusammenfassung!G1854</f>
        <v>0</v>
      </c>
      <c r="H1854" s="34">
        <f>[2]Zusammenfassung!H1854</f>
        <v>0</v>
      </c>
      <c r="I1854" s="34">
        <f>[2]Zusammenfassung!I1854</f>
        <v>0</v>
      </c>
      <c r="J1854" s="34">
        <f>[2]Zusammenfassung!J1854</f>
        <v>0</v>
      </c>
      <c r="K1854" s="34">
        <f>[2]Zusammenfassung!K1854</f>
        <v>0</v>
      </c>
      <c r="L1854" s="34">
        <f>[2]Zusammenfassung!L1854</f>
        <v>0</v>
      </c>
      <c r="M1854" s="34">
        <f>[2]Zusammenfassung!M1854</f>
        <v>0</v>
      </c>
      <c r="N1854" s="34">
        <f>[2]Zusammenfassung!N1854</f>
        <v>0</v>
      </c>
      <c r="O1854" s="34">
        <f>[2]Zusammenfassung!O1854</f>
        <v>0</v>
      </c>
      <c r="P1854" s="34">
        <f>[2]Zusammenfassung!P1854</f>
        <v>0</v>
      </c>
      <c r="Q1854" s="34">
        <f>[2]Zusammenfassung!Q1854</f>
        <v>0</v>
      </c>
      <c r="R1854" s="34">
        <f>[2]Zusammenfassung!R1854</f>
        <v>0</v>
      </c>
      <c r="S1854" s="34">
        <f>[2]Zusammenfassung!S1854</f>
        <v>0</v>
      </c>
    </row>
    <row r="1855" spans="2:19">
      <c r="B1855" s="5">
        <v>1975</v>
      </c>
      <c r="C1855" s="34">
        <f>[2]Zusammenfassung!C1855</f>
        <v>0</v>
      </c>
      <c r="D1855" s="34">
        <f>[2]Zusammenfassung!D1855</f>
        <v>0</v>
      </c>
      <c r="E1855" s="34">
        <f>[2]Zusammenfassung!E1855</f>
        <v>0</v>
      </c>
      <c r="F1855" s="34">
        <f>[2]Zusammenfassung!F1855</f>
        <v>0</v>
      </c>
      <c r="G1855" s="34">
        <f>[2]Zusammenfassung!G1855</f>
        <v>0</v>
      </c>
      <c r="H1855" s="34">
        <f>[2]Zusammenfassung!H1855</f>
        <v>0</v>
      </c>
      <c r="I1855" s="34">
        <f>[2]Zusammenfassung!I1855</f>
        <v>0</v>
      </c>
      <c r="J1855" s="34">
        <f>[2]Zusammenfassung!J1855</f>
        <v>0</v>
      </c>
      <c r="K1855" s="34">
        <f>[2]Zusammenfassung!K1855</f>
        <v>0</v>
      </c>
      <c r="L1855" s="34">
        <f>[2]Zusammenfassung!L1855</f>
        <v>0</v>
      </c>
      <c r="M1855" s="34">
        <f>[2]Zusammenfassung!M1855</f>
        <v>0</v>
      </c>
      <c r="N1855" s="34">
        <f>[2]Zusammenfassung!N1855</f>
        <v>0</v>
      </c>
      <c r="O1855" s="34">
        <f>[2]Zusammenfassung!O1855</f>
        <v>0</v>
      </c>
      <c r="P1855" s="34">
        <f>[2]Zusammenfassung!P1855</f>
        <v>0</v>
      </c>
      <c r="Q1855" s="34">
        <f>[2]Zusammenfassung!Q1855</f>
        <v>0</v>
      </c>
      <c r="R1855" s="34">
        <f>[2]Zusammenfassung!R1855</f>
        <v>0</v>
      </c>
      <c r="S1855" s="34">
        <f>[2]Zusammenfassung!S1855</f>
        <v>0</v>
      </c>
    </row>
    <row r="1856" spans="2:19">
      <c r="B1856" s="5">
        <v>1974</v>
      </c>
      <c r="C1856" s="34">
        <f>[2]Zusammenfassung!C1856</f>
        <v>0</v>
      </c>
      <c r="D1856" s="34">
        <f>[2]Zusammenfassung!D1856</f>
        <v>0</v>
      </c>
      <c r="E1856" s="34">
        <f>[2]Zusammenfassung!E1856</f>
        <v>0</v>
      </c>
      <c r="F1856" s="34">
        <f>[2]Zusammenfassung!F1856</f>
        <v>0</v>
      </c>
      <c r="G1856" s="34">
        <f>[2]Zusammenfassung!G1856</f>
        <v>0</v>
      </c>
      <c r="H1856" s="34">
        <f>[2]Zusammenfassung!H1856</f>
        <v>0</v>
      </c>
      <c r="I1856" s="34">
        <f>[2]Zusammenfassung!I1856</f>
        <v>0</v>
      </c>
      <c r="J1856" s="34">
        <f>[2]Zusammenfassung!J1856</f>
        <v>0</v>
      </c>
      <c r="K1856" s="34">
        <f>[2]Zusammenfassung!K1856</f>
        <v>0</v>
      </c>
      <c r="L1856" s="34">
        <f>[2]Zusammenfassung!L1856</f>
        <v>0</v>
      </c>
      <c r="M1856" s="34">
        <f>[2]Zusammenfassung!M1856</f>
        <v>0</v>
      </c>
      <c r="N1856" s="34">
        <f>[2]Zusammenfassung!N1856</f>
        <v>0</v>
      </c>
      <c r="O1856" s="34">
        <f>[2]Zusammenfassung!O1856</f>
        <v>0</v>
      </c>
      <c r="P1856" s="34">
        <f>[2]Zusammenfassung!P1856</f>
        <v>0</v>
      </c>
      <c r="Q1856" s="34">
        <f>[2]Zusammenfassung!Q1856</f>
        <v>0</v>
      </c>
      <c r="R1856" s="34">
        <f>[2]Zusammenfassung!R1856</f>
        <v>0</v>
      </c>
      <c r="S1856" s="34">
        <f>[2]Zusammenfassung!S1856</f>
        <v>0</v>
      </c>
    </row>
    <row r="1857" spans="2:19">
      <c r="B1857" s="5">
        <v>1973</v>
      </c>
      <c r="C1857" s="34">
        <f>[2]Zusammenfassung!C1857</f>
        <v>0</v>
      </c>
      <c r="D1857" s="34">
        <f>[2]Zusammenfassung!D1857</f>
        <v>0</v>
      </c>
      <c r="E1857" s="34">
        <f>[2]Zusammenfassung!E1857</f>
        <v>0</v>
      </c>
      <c r="F1857" s="34">
        <f>[2]Zusammenfassung!F1857</f>
        <v>0</v>
      </c>
      <c r="G1857" s="34">
        <f>[2]Zusammenfassung!G1857</f>
        <v>0</v>
      </c>
      <c r="H1857" s="34">
        <f>[2]Zusammenfassung!H1857</f>
        <v>0</v>
      </c>
      <c r="I1857" s="34">
        <f>[2]Zusammenfassung!I1857</f>
        <v>0</v>
      </c>
      <c r="J1857" s="34">
        <f>[2]Zusammenfassung!J1857</f>
        <v>0</v>
      </c>
      <c r="K1857" s="34">
        <f>[2]Zusammenfassung!K1857</f>
        <v>0</v>
      </c>
      <c r="L1857" s="34">
        <f>[2]Zusammenfassung!L1857</f>
        <v>0</v>
      </c>
      <c r="M1857" s="34">
        <f>[2]Zusammenfassung!M1857</f>
        <v>0</v>
      </c>
      <c r="N1857" s="34">
        <f>[2]Zusammenfassung!N1857</f>
        <v>0</v>
      </c>
      <c r="O1857" s="34">
        <f>[2]Zusammenfassung!O1857</f>
        <v>0</v>
      </c>
      <c r="P1857" s="34">
        <f>[2]Zusammenfassung!P1857</f>
        <v>0</v>
      </c>
      <c r="Q1857" s="34">
        <f>[2]Zusammenfassung!Q1857</f>
        <v>0</v>
      </c>
      <c r="R1857" s="34">
        <f>[2]Zusammenfassung!R1857</f>
        <v>0</v>
      </c>
      <c r="S1857" s="34">
        <f>[2]Zusammenfassung!S1857</f>
        <v>0</v>
      </c>
    </row>
    <row r="1858" spans="2:19">
      <c r="B1858" s="5">
        <v>1972</v>
      </c>
      <c r="C1858" s="34">
        <f>[2]Zusammenfassung!C1858</f>
        <v>0</v>
      </c>
      <c r="D1858" s="34">
        <f>[2]Zusammenfassung!D1858</f>
        <v>0</v>
      </c>
      <c r="E1858" s="34">
        <f>[2]Zusammenfassung!E1858</f>
        <v>0</v>
      </c>
      <c r="F1858" s="34">
        <f>[2]Zusammenfassung!F1858</f>
        <v>0</v>
      </c>
      <c r="G1858" s="34">
        <f>[2]Zusammenfassung!G1858</f>
        <v>0</v>
      </c>
      <c r="H1858" s="34">
        <f>[2]Zusammenfassung!H1858</f>
        <v>0</v>
      </c>
      <c r="I1858" s="34">
        <f>[2]Zusammenfassung!I1858</f>
        <v>0</v>
      </c>
      <c r="J1858" s="34">
        <f>[2]Zusammenfassung!J1858</f>
        <v>0</v>
      </c>
      <c r="K1858" s="34">
        <f>[2]Zusammenfassung!K1858</f>
        <v>0</v>
      </c>
      <c r="L1858" s="34">
        <f>[2]Zusammenfassung!L1858</f>
        <v>0</v>
      </c>
      <c r="M1858" s="34">
        <f>[2]Zusammenfassung!M1858</f>
        <v>0</v>
      </c>
      <c r="N1858" s="34">
        <f>[2]Zusammenfassung!N1858</f>
        <v>0</v>
      </c>
      <c r="O1858" s="34">
        <f>[2]Zusammenfassung!O1858</f>
        <v>0</v>
      </c>
      <c r="P1858" s="34">
        <f>[2]Zusammenfassung!P1858</f>
        <v>0</v>
      </c>
      <c r="Q1858" s="34">
        <f>[2]Zusammenfassung!Q1858</f>
        <v>0</v>
      </c>
      <c r="R1858" s="34">
        <f>[2]Zusammenfassung!R1858</f>
        <v>0</v>
      </c>
      <c r="S1858" s="34">
        <f>[2]Zusammenfassung!S1858</f>
        <v>0</v>
      </c>
    </row>
    <row r="1859" spans="2:19">
      <c r="B1859" s="5">
        <v>1971</v>
      </c>
      <c r="C1859" s="34">
        <f>[2]Zusammenfassung!C1859</f>
        <v>0</v>
      </c>
      <c r="D1859" s="34">
        <f>[2]Zusammenfassung!D1859</f>
        <v>0</v>
      </c>
      <c r="E1859" s="34">
        <f>[2]Zusammenfassung!E1859</f>
        <v>0</v>
      </c>
      <c r="F1859" s="34">
        <f>[2]Zusammenfassung!F1859</f>
        <v>0</v>
      </c>
      <c r="G1859" s="34">
        <f>[2]Zusammenfassung!G1859</f>
        <v>0</v>
      </c>
      <c r="H1859" s="34">
        <f>[2]Zusammenfassung!H1859</f>
        <v>0</v>
      </c>
      <c r="I1859" s="34">
        <f>[2]Zusammenfassung!I1859</f>
        <v>0</v>
      </c>
      <c r="J1859" s="34">
        <f>[2]Zusammenfassung!J1859</f>
        <v>0</v>
      </c>
      <c r="K1859" s="34">
        <f>[2]Zusammenfassung!K1859</f>
        <v>0</v>
      </c>
      <c r="L1859" s="34">
        <f>[2]Zusammenfassung!L1859</f>
        <v>0</v>
      </c>
      <c r="M1859" s="34">
        <f>[2]Zusammenfassung!M1859</f>
        <v>0</v>
      </c>
      <c r="N1859" s="34">
        <f>[2]Zusammenfassung!N1859</f>
        <v>0</v>
      </c>
      <c r="O1859" s="34">
        <f>[2]Zusammenfassung!O1859</f>
        <v>0</v>
      </c>
      <c r="P1859" s="34">
        <f>[2]Zusammenfassung!P1859</f>
        <v>0</v>
      </c>
      <c r="Q1859" s="34">
        <f>[2]Zusammenfassung!Q1859</f>
        <v>0</v>
      </c>
      <c r="R1859" s="34">
        <f>[2]Zusammenfassung!R1859</f>
        <v>0</v>
      </c>
      <c r="S1859" s="34">
        <f>[2]Zusammenfassung!S1859</f>
        <v>0</v>
      </c>
    </row>
    <row r="1860" spans="2:19">
      <c r="B1860" s="5">
        <v>1970</v>
      </c>
      <c r="C1860" s="34">
        <f>[2]Zusammenfassung!C1860</f>
        <v>0</v>
      </c>
      <c r="D1860" s="34">
        <f>[2]Zusammenfassung!D1860</f>
        <v>0</v>
      </c>
      <c r="E1860" s="34">
        <f>[2]Zusammenfassung!E1860</f>
        <v>0</v>
      </c>
      <c r="F1860" s="34">
        <f>[2]Zusammenfassung!F1860</f>
        <v>0</v>
      </c>
      <c r="G1860" s="34">
        <f>[2]Zusammenfassung!G1860</f>
        <v>0</v>
      </c>
      <c r="H1860" s="34">
        <f>[2]Zusammenfassung!H1860</f>
        <v>0</v>
      </c>
      <c r="I1860" s="34">
        <f>[2]Zusammenfassung!I1860</f>
        <v>0</v>
      </c>
      <c r="J1860" s="34">
        <f>[2]Zusammenfassung!J1860</f>
        <v>0</v>
      </c>
      <c r="K1860" s="34">
        <f>[2]Zusammenfassung!K1860</f>
        <v>0</v>
      </c>
      <c r="L1860" s="34">
        <f>[2]Zusammenfassung!L1860</f>
        <v>0</v>
      </c>
      <c r="M1860" s="34">
        <f>[2]Zusammenfassung!M1860</f>
        <v>0</v>
      </c>
      <c r="N1860" s="34">
        <f>[2]Zusammenfassung!N1860</f>
        <v>0</v>
      </c>
      <c r="O1860" s="34">
        <f>[2]Zusammenfassung!O1860</f>
        <v>0</v>
      </c>
      <c r="P1860" s="34">
        <f>[2]Zusammenfassung!P1860</f>
        <v>0</v>
      </c>
      <c r="Q1860" s="34">
        <f>[2]Zusammenfassung!Q1860</f>
        <v>0</v>
      </c>
      <c r="R1860" s="34">
        <f>[2]Zusammenfassung!R1860</f>
        <v>0</v>
      </c>
      <c r="S1860" s="34">
        <f>[2]Zusammenfassung!S1860</f>
        <v>0</v>
      </c>
    </row>
    <row r="1861" spans="2:19">
      <c r="B1861" s="5">
        <v>1969</v>
      </c>
      <c r="C1861" s="34">
        <f>[2]Zusammenfassung!C1861</f>
        <v>0</v>
      </c>
      <c r="D1861" s="34">
        <f>[2]Zusammenfassung!D1861</f>
        <v>0</v>
      </c>
      <c r="E1861" s="34">
        <f>[2]Zusammenfassung!E1861</f>
        <v>0</v>
      </c>
      <c r="F1861" s="34">
        <f>[2]Zusammenfassung!F1861</f>
        <v>0</v>
      </c>
      <c r="G1861" s="34">
        <f>[2]Zusammenfassung!G1861</f>
        <v>0</v>
      </c>
      <c r="H1861" s="34">
        <f>[2]Zusammenfassung!H1861</f>
        <v>0</v>
      </c>
      <c r="I1861" s="34">
        <f>[2]Zusammenfassung!I1861</f>
        <v>0</v>
      </c>
      <c r="J1861" s="34">
        <f>[2]Zusammenfassung!J1861</f>
        <v>0</v>
      </c>
      <c r="K1861" s="34">
        <f>[2]Zusammenfassung!K1861</f>
        <v>0</v>
      </c>
      <c r="L1861" s="34">
        <f>[2]Zusammenfassung!L1861</f>
        <v>0</v>
      </c>
      <c r="M1861" s="34">
        <f>[2]Zusammenfassung!M1861</f>
        <v>0</v>
      </c>
      <c r="N1861" s="34">
        <f>[2]Zusammenfassung!N1861</f>
        <v>0</v>
      </c>
      <c r="O1861" s="34">
        <f>[2]Zusammenfassung!O1861</f>
        <v>0</v>
      </c>
      <c r="P1861" s="34">
        <f>[2]Zusammenfassung!P1861</f>
        <v>0</v>
      </c>
      <c r="Q1861" s="34">
        <f>[2]Zusammenfassung!Q1861</f>
        <v>0</v>
      </c>
      <c r="R1861" s="34">
        <f>[2]Zusammenfassung!R1861</f>
        <v>0</v>
      </c>
      <c r="S1861" s="34">
        <f>[2]Zusammenfassung!S1861</f>
        <v>0</v>
      </c>
    </row>
    <row r="1862" spans="2:19">
      <c r="B1862" s="5">
        <v>1968</v>
      </c>
      <c r="C1862" s="34">
        <f>[2]Zusammenfassung!C1862</f>
        <v>0</v>
      </c>
      <c r="D1862" s="34">
        <f>[2]Zusammenfassung!D1862</f>
        <v>0</v>
      </c>
      <c r="E1862" s="34">
        <f>[2]Zusammenfassung!E1862</f>
        <v>0</v>
      </c>
      <c r="F1862" s="34">
        <f>[2]Zusammenfassung!F1862</f>
        <v>0</v>
      </c>
      <c r="G1862" s="34">
        <f>[2]Zusammenfassung!G1862</f>
        <v>0</v>
      </c>
      <c r="H1862" s="34">
        <f>[2]Zusammenfassung!H1862</f>
        <v>0</v>
      </c>
      <c r="I1862" s="34">
        <f>[2]Zusammenfassung!I1862</f>
        <v>0</v>
      </c>
      <c r="J1862" s="34">
        <f>[2]Zusammenfassung!J1862</f>
        <v>0</v>
      </c>
      <c r="K1862" s="34">
        <f>[2]Zusammenfassung!K1862</f>
        <v>0</v>
      </c>
      <c r="L1862" s="34">
        <f>[2]Zusammenfassung!L1862</f>
        <v>0</v>
      </c>
      <c r="M1862" s="34">
        <f>[2]Zusammenfassung!M1862</f>
        <v>0</v>
      </c>
      <c r="N1862" s="34">
        <f>[2]Zusammenfassung!N1862</f>
        <v>0</v>
      </c>
      <c r="O1862" s="34">
        <f>[2]Zusammenfassung!O1862</f>
        <v>0</v>
      </c>
      <c r="P1862" s="34">
        <f>[2]Zusammenfassung!P1862</f>
        <v>0</v>
      </c>
      <c r="Q1862" s="34">
        <f>[2]Zusammenfassung!Q1862</f>
        <v>0</v>
      </c>
      <c r="R1862" s="34">
        <f>[2]Zusammenfassung!R1862</f>
        <v>0</v>
      </c>
      <c r="S1862" s="34">
        <f>[2]Zusammenfassung!S1862</f>
        <v>0</v>
      </c>
    </row>
    <row r="1863" spans="2:19">
      <c r="B1863" s="5">
        <v>1967</v>
      </c>
      <c r="C1863" s="34">
        <f>[2]Zusammenfassung!C1863</f>
        <v>0</v>
      </c>
      <c r="D1863" s="34">
        <f>[2]Zusammenfassung!D1863</f>
        <v>0</v>
      </c>
      <c r="E1863" s="34">
        <f>[2]Zusammenfassung!E1863</f>
        <v>0</v>
      </c>
      <c r="F1863" s="34">
        <f>[2]Zusammenfassung!F1863</f>
        <v>0</v>
      </c>
      <c r="G1863" s="34">
        <f>[2]Zusammenfassung!G1863</f>
        <v>0</v>
      </c>
      <c r="H1863" s="34">
        <f>[2]Zusammenfassung!H1863</f>
        <v>0</v>
      </c>
      <c r="I1863" s="34">
        <f>[2]Zusammenfassung!I1863</f>
        <v>0</v>
      </c>
      <c r="J1863" s="34">
        <f>[2]Zusammenfassung!J1863</f>
        <v>0</v>
      </c>
      <c r="K1863" s="34">
        <f>[2]Zusammenfassung!K1863</f>
        <v>0</v>
      </c>
      <c r="L1863" s="34">
        <f>[2]Zusammenfassung!L1863</f>
        <v>0</v>
      </c>
      <c r="M1863" s="34">
        <f>[2]Zusammenfassung!M1863</f>
        <v>0</v>
      </c>
      <c r="N1863" s="34">
        <f>[2]Zusammenfassung!N1863</f>
        <v>0</v>
      </c>
      <c r="O1863" s="34">
        <f>[2]Zusammenfassung!O1863</f>
        <v>0</v>
      </c>
      <c r="P1863" s="34">
        <f>[2]Zusammenfassung!P1863</f>
        <v>0</v>
      </c>
      <c r="Q1863" s="34">
        <f>[2]Zusammenfassung!Q1863</f>
        <v>0</v>
      </c>
      <c r="R1863" s="34">
        <f>[2]Zusammenfassung!R1863</f>
        <v>0</v>
      </c>
      <c r="S1863" s="34">
        <f>[2]Zusammenfassung!S1863</f>
        <v>0</v>
      </c>
    </row>
    <row r="1864" spans="2:19">
      <c r="B1864" s="5">
        <v>1966</v>
      </c>
      <c r="C1864" s="34">
        <f>[2]Zusammenfassung!C1864</f>
        <v>0</v>
      </c>
      <c r="D1864" s="34">
        <f>[2]Zusammenfassung!D1864</f>
        <v>0</v>
      </c>
      <c r="E1864" s="34">
        <f>[2]Zusammenfassung!E1864</f>
        <v>0</v>
      </c>
      <c r="F1864" s="34">
        <f>[2]Zusammenfassung!F1864</f>
        <v>0</v>
      </c>
      <c r="G1864" s="34">
        <f>[2]Zusammenfassung!G1864</f>
        <v>0</v>
      </c>
      <c r="H1864" s="34">
        <f>[2]Zusammenfassung!H1864</f>
        <v>0</v>
      </c>
      <c r="I1864" s="34">
        <f>[2]Zusammenfassung!I1864</f>
        <v>0</v>
      </c>
      <c r="J1864" s="34">
        <f>[2]Zusammenfassung!J1864</f>
        <v>0</v>
      </c>
      <c r="K1864" s="34">
        <f>[2]Zusammenfassung!K1864</f>
        <v>0</v>
      </c>
      <c r="L1864" s="34">
        <f>[2]Zusammenfassung!L1864</f>
        <v>0</v>
      </c>
      <c r="M1864" s="34">
        <f>[2]Zusammenfassung!M1864</f>
        <v>0</v>
      </c>
      <c r="N1864" s="34">
        <f>[2]Zusammenfassung!N1864</f>
        <v>0</v>
      </c>
      <c r="O1864" s="34">
        <f>[2]Zusammenfassung!O1864</f>
        <v>0</v>
      </c>
      <c r="P1864" s="34">
        <f>[2]Zusammenfassung!P1864</f>
        <v>0</v>
      </c>
      <c r="Q1864" s="34">
        <f>[2]Zusammenfassung!Q1864</f>
        <v>0</v>
      </c>
      <c r="R1864" s="34">
        <f>[2]Zusammenfassung!R1864</f>
        <v>0</v>
      </c>
      <c r="S1864" s="34">
        <f>[2]Zusammenfassung!S1864</f>
        <v>0</v>
      </c>
    </row>
    <row r="1865" spans="2:19">
      <c r="B1865" s="5">
        <v>1965</v>
      </c>
      <c r="C1865" s="34">
        <f>[2]Zusammenfassung!C1865</f>
        <v>0</v>
      </c>
      <c r="D1865" s="34">
        <f>[2]Zusammenfassung!D1865</f>
        <v>0</v>
      </c>
      <c r="E1865" s="34">
        <f>[2]Zusammenfassung!E1865</f>
        <v>0</v>
      </c>
      <c r="F1865" s="34">
        <f>[2]Zusammenfassung!F1865</f>
        <v>0</v>
      </c>
      <c r="G1865" s="34">
        <f>[2]Zusammenfassung!G1865</f>
        <v>0</v>
      </c>
      <c r="H1865" s="34">
        <f>[2]Zusammenfassung!H1865</f>
        <v>0</v>
      </c>
      <c r="I1865" s="34">
        <f>[2]Zusammenfassung!I1865</f>
        <v>0</v>
      </c>
      <c r="J1865" s="34">
        <f>[2]Zusammenfassung!J1865</f>
        <v>0</v>
      </c>
      <c r="K1865" s="34">
        <f>[2]Zusammenfassung!K1865</f>
        <v>0</v>
      </c>
      <c r="L1865" s="34">
        <f>[2]Zusammenfassung!L1865</f>
        <v>0</v>
      </c>
      <c r="M1865" s="34">
        <f>[2]Zusammenfassung!M1865</f>
        <v>0</v>
      </c>
      <c r="N1865" s="34">
        <f>[2]Zusammenfassung!N1865</f>
        <v>0</v>
      </c>
      <c r="O1865" s="34">
        <f>[2]Zusammenfassung!O1865</f>
        <v>0</v>
      </c>
      <c r="P1865" s="34">
        <f>[2]Zusammenfassung!P1865</f>
        <v>0</v>
      </c>
      <c r="Q1865" s="34">
        <f>[2]Zusammenfassung!Q1865</f>
        <v>0</v>
      </c>
      <c r="R1865" s="34">
        <f>[2]Zusammenfassung!R1865</f>
        <v>0</v>
      </c>
      <c r="S1865" s="34">
        <f>[2]Zusammenfassung!S1865</f>
        <v>0</v>
      </c>
    </row>
    <row r="1866" spans="2:19">
      <c r="B1866" s="5">
        <v>1964</v>
      </c>
      <c r="C1866" s="34">
        <f>[2]Zusammenfassung!C1866</f>
        <v>0</v>
      </c>
      <c r="D1866" s="34">
        <f>[2]Zusammenfassung!D1866</f>
        <v>0</v>
      </c>
      <c r="E1866" s="34">
        <f>[2]Zusammenfassung!E1866</f>
        <v>0</v>
      </c>
      <c r="F1866" s="34">
        <f>[2]Zusammenfassung!F1866</f>
        <v>0</v>
      </c>
      <c r="G1866" s="34">
        <f>[2]Zusammenfassung!G1866</f>
        <v>0</v>
      </c>
      <c r="H1866" s="34">
        <f>[2]Zusammenfassung!H1866</f>
        <v>0</v>
      </c>
      <c r="I1866" s="34">
        <f>[2]Zusammenfassung!I1866</f>
        <v>0</v>
      </c>
      <c r="J1866" s="34">
        <f>[2]Zusammenfassung!J1866</f>
        <v>0</v>
      </c>
      <c r="K1866" s="34">
        <f>[2]Zusammenfassung!K1866</f>
        <v>0</v>
      </c>
      <c r="L1866" s="34">
        <f>[2]Zusammenfassung!L1866</f>
        <v>0</v>
      </c>
      <c r="M1866" s="34">
        <f>[2]Zusammenfassung!M1866</f>
        <v>0</v>
      </c>
      <c r="N1866" s="34">
        <f>[2]Zusammenfassung!N1866</f>
        <v>0</v>
      </c>
      <c r="O1866" s="34">
        <f>[2]Zusammenfassung!O1866</f>
        <v>0</v>
      </c>
      <c r="P1866" s="34">
        <f>[2]Zusammenfassung!P1866</f>
        <v>0</v>
      </c>
      <c r="Q1866" s="34">
        <f>[2]Zusammenfassung!Q1866</f>
        <v>0</v>
      </c>
      <c r="R1866" s="34">
        <f>[2]Zusammenfassung!R1866</f>
        <v>0</v>
      </c>
      <c r="S1866" s="34">
        <f>[2]Zusammenfassung!S1866</f>
        <v>0</v>
      </c>
    </row>
    <row r="1867" spans="2:19">
      <c r="B1867" s="5">
        <v>1963</v>
      </c>
      <c r="C1867" s="34">
        <f>[2]Zusammenfassung!C1867</f>
        <v>0</v>
      </c>
      <c r="D1867" s="34">
        <f>[2]Zusammenfassung!D1867</f>
        <v>0</v>
      </c>
      <c r="E1867" s="34">
        <f>[2]Zusammenfassung!E1867</f>
        <v>0</v>
      </c>
      <c r="F1867" s="34">
        <f>[2]Zusammenfassung!F1867</f>
        <v>0</v>
      </c>
      <c r="G1867" s="34">
        <f>[2]Zusammenfassung!G1867</f>
        <v>0</v>
      </c>
      <c r="H1867" s="34">
        <f>[2]Zusammenfassung!H1867</f>
        <v>0</v>
      </c>
      <c r="I1867" s="34">
        <f>[2]Zusammenfassung!I1867</f>
        <v>0</v>
      </c>
      <c r="J1867" s="34">
        <f>[2]Zusammenfassung!J1867</f>
        <v>0</v>
      </c>
      <c r="K1867" s="34">
        <f>[2]Zusammenfassung!K1867</f>
        <v>0</v>
      </c>
      <c r="L1867" s="34">
        <f>[2]Zusammenfassung!L1867</f>
        <v>0</v>
      </c>
      <c r="M1867" s="34">
        <f>[2]Zusammenfassung!M1867</f>
        <v>0</v>
      </c>
      <c r="N1867" s="34">
        <f>[2]Zusammenfassung!N1867</f>
        <v>0</v>
      </c>
      <c r="O1867" s="34">
        <f>[2]Zusammenfassung!O1867</f>
        <v>0</v>
      </c>
      <c r="P1867" s="34">
        <f>[2]Zusammenfassung!P1867</f>
        <v>0</v>
      </c>
      <c r="Q1867" s="34">
        <f>[2]Zusammenfassung!Q1867</f>
        <v>0</v>
      </c>
      <c r="R1867" s="34">
        <f>[2]Zusammenfassung!R1867</f>
        <v>0</v>
      </c>
      <c r="S1867" s="34">
        <f>[2]Zusammenfassung!S1867</f>
        <v>0</v>
      </c>
    </row>
    <row r="1868" spans="2:19">
      <c r="B1868" s="5">
        <v>1962</v>
      </c>
      <c r="C1868" s="34">
        <f>[2]Zusammenfassung!C1868</f>
        <v>0</v>
      </c>
      <c r="D1868" s="34">
        <f>[2]Zusammenfassung!D1868</f>
        <v>0</v>
      </c>
      <c r="E1868" s="34">
        <f>[2]Zusammenfassung!E1868</f>
        <v>0</v>
      </c>
      <c r="F1868" s="34">
        <f>[2]Zusammenfassung!F1868</f>
        <v>0</v>
      </c>
      <c r="G1868" s="34">
        <f>[2]Zusammenfassung!G1868</f>
        <v>0</v>
      </c>
      <c r="H1868" s="34">
        <f>[2]Zusammenfassung!H1868</f>
        <v>0</v>
      </c>
      <c r="I1868" s="34">
        <f>[2]Zusammenfassung!I1868</f>
        <v>0</v>
      </c>
      <c r="J1868" s="34">
        <f>[2]Zusammenfassung!J1868</f>
        <v>0</v>
      </c>
      <c r="K1868" s="34">
        <f>[2]Zusammenfassung!K1868</f>
        <v>0</v>
      </c>
      <c r="L1868" s="34">
        <f>[2]Zusammenfassung!L1868</f>
        <v>0</v>
      </c>
      <c r="M1868" s="34">
        <f>[2]Zusammenfassung!M1868</f>
        <v>0</v>
      </c>
      <c r="N1868" s="34">
        <f>[2]Zusammenfassung!N1868</f>
        <v>0</v>
      </c>
      <c r="O1868" s="34">
        <f>[2]Zusammenfassung!O1868</f>
        <v>0</v>
      </c>
      <c r="P1868" s="34">
        <f>[2]Zusammenfassung!P1868</f>
        <v>0</v>
      </c>
      <c r="Q1868" s="34">
        <f>[2]Zusammenfassung!Q1868</f>
        <v>0</v>
      </c>
      <c r="R1868" s="34">
        <f>[2]Zusammenfassung!R1868</f>
        <v>0</v>
      </c>
      <c r="S1868" s="34">
        <f>[2]Zusammenfassung!S1868</f>
        <v>0</v>
      </c>
    </row>
    <row r="1869" spans="2:19">
      <c r="B1869" s="5">
        <v>1961</v>
      </c>
      <c r="C1869" s="34">
        <f>[2]Zusammenfassung!C1869</f>
        <v>0</v>
      </c>
      <c r="D1869" s="34">
        <f>[2]Zusammenfassung!D1869</f>
        <v>0</v>
      </c>
      <c r="E1869" s="34">
        <f>[2]Zusammenfassung!E1869</f>
        <v>0</v>
      </c>
      <c r="F1869" s="34">
        <f>[2]Zusammenfassung!F1869</f>
        <v>0</v>
      </c>
      <c r="G1869" s="34">
        <f>[2]Zusammenfassung!G1869</f>
        <v>0</v>
      </c>
      <c r="H1869" s="34">
        <f>[2]Zusammenfassung!H1869</f>
        <v>0</v>
      </c>
      <c r="I1869" s="34">
        <f>[2]Zusammenfassung!I1869</f>
        <v>0</v>
      </c>
      <c r="J1869" s="34">
        <f>[2]Zusammenfassung!J1869</f>
        <v>0</v>
      </c>
      <c r="K1869" s="34">
        <f>[2]Zusammenfassung!K1869</f>
        <v>0</v>
      </c>
      <c r="L1869" s="34">
        <f>[2]Zusammenfassung!L1869</f>
        <v>0</v>
      </c>
      <c r="M1869" s="34">
        <f>[2]Zusammenfassung!M1869</f>
        <v>0</v>
      </c>
      <c r="N1869" s="34">
        <f>[2]Zusammenfassung!N1869</f>
        <v>0</v>
      </c>
      <c r="O1869" s="34">
        <f>[2]Zusammenfassung!O1869</f>
        <v>0</v>
      </c>
      <c r="P1869" s="34">
        <f>[2]Zusammenfassung!P1869</f>
        <v>0</v>
      </c>
      <c r="Q1869" s="34">
        <f>[2]Zusammenfassung!Q1869</f>
        <v>0</v>
      </c>
      <c r="R1869" s="34">
        <f>[2]Zusammenfassung!R1869</f>
        <v>0</v>
      </c>
      <c r="S1869" s="34">
        <f>[2]Zusammenfassung!S1869</f>
        <v>0</v>
      </c>
    </row>
    <row r="1870" spans="2:19">
      <c r="B1870" s="5">
        <v>1960</v>
      </c>
      <c r="C1870" s="34">
        <f>[2]Zusammenfassung!C1870</f>
        <v>0</v>
      </c>
      <c r="D1870" s="34">
        <f>[2]Zusammenfassung!D1870</f>
        <v>0</v>
      </c>
      <c r="E1870" s="34">
        <f>[2]Zusammenfassung!E1870</f>
        <v>0</v>
      </c>
      <c r="F1870" s="34">
        <f>[2]Zusammenfassung!F1870</f>
        <v>0</v>
      </c>
      <c r="G1870" s="34">
        <f>[2]Zusammenfassung!G1870</f>
        <v>0</v>
      </c>
      <c r="H1870" s="34">
        <f>[2]Zusammenfassung!H1870</f>
        <v>0</v>
      </c>
      <c r="I1870" s="34">
        <f>[2]Zusammenfassung!I1870</f>
        <v>0</v>
      </c>
      <c r="J1870" s="34">
        <f>[2]Zusammenfassung!J1870</f>
        <v>0</v>
      </c>
      <c r="K1870" s="34">
        <f>[2]Zusammenfassung!K1870</f>
        <v>0</v>
      </c>
      <c r="L1870" s="34">
        <f>[2]Zusammenfassung!L1870</f>
        <v>0</v>
      </c>
      <c r="M1870" s="34">
        <f>[2]Zusammenfassung!M1870</f>
        <v>0</v>
      </c>
      <c r="N1870" s="34">
        <f>[2]Zusammenfassung!N1870</f>
        <v>0</v>
      </c>
      <c r="O1870" s="34">
        <f>[2]Zusammenfassung!O1870</f>
        <v>0</v>
      </c>
      <c r="P1870" s="34">
        <f>[2]Zusammenfassung!P1870</f>
        <v>0</v>
      </c>
      <c r="Q1870" s="34">
        <f>[2]Zusammenfassung!Q1870</f>
        <v>0</v>
      </c>
      <c r="R1870" s="34">
        <f>[2]Zusammenfassung!R1870</f>
        <v>0</v>
      </c>
      <c r="S1870" s="34">
        <f>[2]Zusammenfassung!S1870</f>
        <v>0</v>
      </c>
    </row>
    <row r="1871" spans="2:19">
      <c r="B1871" s="5">
        <v>1959</v>
      </c>
      <c r="C1871" s="34">
        <f>[2]Zusammenfassung!C1871</f>
        <v>0</v>
      </c>
      <c r="D1871" s="34">
        <f>[2]Zusammenfassung!D1871</f>
        <v>0</v>
      </c>
      <c r="E1871" s="34">
        <f>[2]Zusammenfassung!E1871</f>
        <v>0</v>
      </c>
      <c r="F1871" s="34">
        <f>[2]Zusammenfassung!F1871</f>
        <v>0</v>
      </c>
      <c r="G1871" s="34">
        <f>[2]Zusammenfassung!G1871</f>
        <v>0</v>
      </c>
      <c r="H1871" s="34">
        <f>[2]Zusammenfassung!H1871</f>
        <v>0</v>
      </c>
      <c r="I1871" s="34">
        <f>[2]Zusammenfassung!I1871</f>
        <v>0</v>
      </c>
      <c r="J1871" s="34">
        <f>[2]Zusammenfassung!J1871</f>
        <v>0</v>
      </c>
      <c r="K1871" s="34">
        <f>[2]Zusammenfassung!K1871</f>
        <v>0</v>
      </c>
      <c r="L1871" s="34">
        <f>[2]Zusammenfassung!L1871</f>
        <v>0</v>
      </c>
      <c r="M1871" s="34">
        <f>[2]Zusammenfassung!M1871</f>
        <v>0</v>
      </c>
      <c r="N1871" s="34">
        <f>[2]Zusammenfassung!N1871</f>
        <v>0</v>
      </c>
      <c r="O1871" s="34">
        <f>[2]Zusammenfassung!O1871</f>
        <v>0</v>
      </c>
      <c r="P1871" s="34">
        <f>[2]Zusammenfassung!P1871</f>
        <v>0</v>
      </c>
      <c r="Q1871" s="34">
        <f>[2]Zusammenfassung!Q1871</f>
        <v>0</v>
      </c>
      <c r="R1871" s="34">
        <f>[2]Zusammenfassung!R1871</f>
        <v>0</v>
      </c>
      <c r="S1871" s="34">
        <f>[2]Zusammenfassung!S1871</f>
        <v>0</v>
      </c>
    </row>
    <row r="1872" spans="2:19">
      <c r="B1872" s="5">
        <v>1958</v>
      </c>
      <c r="C1872" s="34">
        <f>[2]Zusammenfassung!C1872</f>
        <v>0</v>
      </c>
      <c r="D1872" s="34">
        <f>[2]Zusammenfassung!D1872</f>
        <v>0</v>
      </c>
      <c r="E1872" s="34">
        <f>[2]Zusammenfassung!E1872</f>
        <v>0</v>
      </c>
      <c r="F1872" s="34">
        <f>[2]Zusammenfassung!F1872</f>
        <v>0</v>
      </c>
      <c r="G1872" s="34">
        <f>[2]Zusammenfassung!G1872</f>
        <v>0</v>
      </c>
      <c r="H1872" s="34">
        <f>[2]Zusammenfassung!H1872</f>
        <v>0</v>
      </c>
      <c r="I1872" s="34">
        <f>[2]Zusammenfassung!I1872</f>
        <v>0</v>
      </c>
      <c r="J1872" s="34">
        <f>[2]Zusammenfassung!J1872</f>
        <v>0</v>
      </c>
      <c r="K1872" s="34">
        <f>[2]Zusammenfassung!K1872</f>
        <v>0</v>
      </c>
      <c r="L1872" s="34">
        <f>[2]Zusammenfassung!L1872</f>
        <v>0</v>
      </c>
      <c r="M1872" s="34">
        <f>[2]Zusammenfassung!M1872</f>
        <v>0</v>
      </c>
      <c r="N1872" s="34">
        <f>[2]Zusammenfassung!N1872</f>
        <v>0</v>
      </c>
      <c r="O1872" s="34">
        <f>[2]Zusammenfassung!O1872</f>
        <v>0</v>
      </c>
      <c r="P1872" s="34">
        <f>[2]Zusammenfassung!P1872</f>
        <v>0</v>
      </c>
      <c r="Q1872" s="34">
        <f>[2]Zusammenfassung!Q1872</f>
        <v>0</v>
      </c>
      <c r="R1872" s="34">
        <f>[2]Zusammenfassung!R1872</f>
        <v>0</v>
      </c>
      <c r="S1872" s="34">
        <f>[2]Zusammenfassung!S1872</f>
        <v>0</v>
      </c>
    </row>
    <row r="1873" spans="2:19">
      <c r="B1873" s="5">
        <v>1957</v>
      </c>
      <c r="C1873" s="34">
        <f>[2]Zusammenfassung!C1873</f>
        <v>0</v>
      </c>
      <c r="D1873" s="34">
        <f>[2]Zusammenfassung!D1873</f>
        <v>0</v>
      </c>
      <c r="E1873" s="34">
        <f>[2]Zusammenfassung!E1873</f>
        <v>0</v>
      </c>
      <c r="F1873" s="34">
        <f>[2]Zusammenfassung!F1873</f>
        <v>0</v>
      </c>
      <c r="G1873" s="34">
        <f>[2]Zusammenfassung!G1873</f>
        <v>0</v>
      </c>
      <c r="H1873" s="34">
        <f>[2]Zusammenfassung!H1873</f>
        <v>0</v>
      </c>
      <c r="I1873" s="34">
        <f>[2]Zusammenfassung!I1873</f>
        <v>0</v>
      </c>
      <c r="J1873" s="34">
        <f>[2]Zusammenfassung!J1873</f>
        <v>0</v>
      </c>
      <c r="K1873" s="34">
        <f>[2]Zusammenfassung!K1873</f>
        <v>0</v>
      </c>
      <c r="L1873" s="34">
        <f>[2]Zusammenfassung!L1873</f>
        <v>0</v>
      </c>
      <c r="M1873" s="34">
        <f>[2]Zusammenfassung!M1873</f>
        <v>0</v>
      </c>
      <c r="N1873" s="34">
        <f>[2]Zusammenfassung!N1873</f>
        <v>0</v>
      </c>
      <c r="O1873" s="34">
        <f>[2]Zusammenfassung!O1873</f>
        <v>0</v>
      </c>
      <c r="P1873" s="34">
        <f>[2]Zusammenfassung!P1873</f>
        <v>0</v>
      </c>
      <c r="Q1873" s="34">
        <f>[2]Zusammenfassung!Q1873</f>
        <v>0</v>
      </c>
      <c r="R1873" s="34">
        <f>[2]Zusammenfassung!R1873</f>
        <v>0</v>
      </c>
      <c r="S1873" s="34">
        <f>[2]Zusammenfassung!S1873</f>
        <v>0</v>
      </c>
    </row>
    <row r="1874" spans="2:19">
      <c r="B1874" s="5">
        <v>1956</v>
      </c>
      <c r="C1874" s="34">
        <f>[2]Zusammenfassung!C1874</f>
        <v>0</v>
      </c>
      <c r="D1874" s="34">
        <f>[2]Zusammenfassung!D1874</f>
        <v>0</v>
      </c>
      <c r="E1874" s="34">
        <f>[2]Zusammenfassung!E1874</f>
        <v>0</v>
      </c>
      <c r="F1874" s="34">
        <f>[2]Zusammenfassung!F1874</f>
        <v>0</v>
      </c>
      <c r="G1874" s="34">
        <f>[2]Zusammenfassung!G1874</f>
        <v>0</v>
      </c>
      <c r="H1874" s="34">
        <f>[2]Zusammenfassung!H1874</f>
        <v>0</v>
      </c>
      <c r="I1874" s="34">
        <f>[2]Zusammenfassung!I1874</f>
        <v>0</v>
      </c>
      <c r="J1874" s="34">
        <f>[2]Zusammenfassung!J1874</f>
        <v>0</v>
      </c>
      <c r="K1874" s="34">
        <f>[2]Zusammenfassung!K1874</f>
        <v>0</v>
      </c>
      <c r="L1874" s="34">
        <f>[2]Zusammenfassung!L1874</f>
        <v>0</v>
      </c>
      <c r="M1874" s="34">
        <f>[2]Zusammenfassung!M1874</f>
        <v>0</v>
      </c>
      <c r="N1874" s="34">
        <f>[2]Zusammenfassung!N1874</f>
        <v>0</v>
      </c>
      <c r="O1874" s="34">
        <f>[2]Zusammenfassung!O1874</f>
        <v>0</v>
      </c>
      <c r="P1874" s="34">
        <f>[2]Zusammenfassung!P1874</f>
        <v>0</v>
      </c>
      <c r="Q1874" s="34">
        <f>[2]Zusammenfassung!Q1874</f>
        <v>0</v>
      </c>
      <c r="R1874" s="34">
        <f>[2]Zusammenfassung!R1874</f>
        <v>0</v>
      </c>
      <c r="S1874" s="34">
        <f>[2]Zusammenfassung!S1874</f>
        <v>0</v>
      </c>
    </row>
    <row r="1875" spans="2:19">
      <c r="B1875" s="5">
        <v>1955</v>
      </c>
      <c r="C1875" s="34">
        <f>[2]Zusammenfassung!C1875</f>
        <v>0</v>
      </c>
      <c r="D1875" s="34">
        <f>[2]Zusammenfassung!D1875</f>
        <v>0</v>
      </c>
      <c r="E1875" s="34">
        <f>[2]Zusammenfassung!E1875</f>
        <v>0</v>
      </c>
      <c r="F1875" s="34">
        <f>[2]Zusammenfassung!F1875</f>
        <v>0</v>
      </c>
      <c r="G1875" s="34">
        <f>[2]Zusammenfassung!G1875</f>
        <v>0</v>
      </c>
      <c r="H1875" s="34">
        <f>[2]Zusammenfassung!H1875</f>
        <v>0</v>
      </c>
      <c r="I1875" s="34">
        <f>[2]Zusammenfassung!I1875</f>
        <v>0</v>
      </c>
      <c r="J1875" s="34">
        <f>[2]Zusammenfassung!J1875</f>
        <v>0</v>
      </c>
      <c r="K1875" s="34">
        <f>[2]Zusammenfassung!K1875</f>
        <v>0</v>
      </c>
      <c r="L1875" s="34">
        <f>[2]Zusammenfassung!L1875</f>
        <v>0</v>
      </c>
      <c r="M1875" s="34">
        <f>[2]Zusammenfassung!M1875</f>
        <v>0</v>
      </c>
      <c r="N1875" s="34">
        <f>[2]Zusammenfassung!N1875</f>
        <v>0</v>
      </c>
      <c r="O1875" s="34">
        <f>[2]Zusammenfassung!O1875</f>
        <v>0</v>
      </c>
      <c r="P1875" s="34">
        <f>[2]Zusammenfassung!P1875</f>
        <v>0</v>
      </c>
      <c r="Q1875" s="34">
        <f>[2]Zusammenfassung!Q1875</f>
        <v>0</v>
      </c>
      <c r="R1875" s="34">
        <f>[2]Zusammenfassung!R1875</f>
        <v>0</v>
      </c>
      <c r="S1875" s="34">
        <f>[2]Zusammenfassung!S1875</f>
        <v>0</v>
      </c>
    </row>
    <row r="1876" spans="2:19">
      <c r="B1876" s="5">
        <v>1954</v>
      </c>
      <c r="C1876" s="34">
        <f>[2]Zusammenfassung!C1876</f>
        <v>0</v>
      </c>
      <c r="D1876" s="34">
        <f>[2]Zusammenfassung!D1876</f>
        <v>0</v>
      </c>
      <c r="E1876" s="34">
        <f>[2]Zusammenfassung!E1876</f>
        <v>0</v>
      </c>
      <c r="F1876" s="34">
        <f>[2]Zusammenfassung!F1876</f>
        <v>0</v>
      </c>
      <c r="G1876" s="34">
        <f>[2]Zusammenfassung!G1876</f>
        <v>0</v>
      </c>
      <c r="H1876" s="34">
        <f>[2]Zusammenfassung!H1876</f>
        <v>0</v>
      </c>
      <c r="I1876" s="34">
        <f>[2]Zusammenfassung!I1876</f>
        <v>0</v>
      </c>
      <c r="J1876" s="34">
        <f>[2]Zusammenfassung!J1876</f>
        <v>0</v>
      </c>
      <c r="K1876" s="34">
        <f>[2]Zusammenfassung!K1876</f>
        <v>0</v>
      </c>
      <c r="L1876" s="34">
        <f>[2]Zusammenfassung!L1876</f>
        <v>0</v>
      </c>
      <c r="M1876" s="34">
        <f>[2]Zusammenfassung!M1876</f>
        <v>0</v>
      </c>
      <c r="N1876" s="34">
        <f>[2]Zusammenfassung!N1876</f>
        <v>0</v>
      </c>
      <c r="O1876" s="34">
        <f>[2]Zusammenfassung!O1876</f>
        <v>0</v>
      </c>
      <c r="P1876" s="34">
        <f>[2]Zusammenfassung!P1876</f>
        <v>0</v>
      </c>
      <c r="Q1876" s="34">
        <f>[2]Zusammenfassung!Q1876</f>
        <v>0</v>
      </c>
      <c r="R1876" s="34">
        <f>[2]Zusammenfassung!R1876</f>
        <v>0</v>
      </c>
      <c r="S1876" s="34">
        <f>[2]Zusammenfassung!S1876</f>
        <v>0</v>
      </c>
    </row>
    <row r="1877" spans="2:19">
      <c r="B1877" s="5">
        <v>1953</v>
      </c>
      <c r="C1877" s="34">
        <f>[2]Zusammenfassung!C1877</f>
        <v>0</v>
      </c>
      <c r="D1877" s="34">
        <f>[2]Zusammenfassung!D1877</f>
        <v>0</v>
      </c>
      <c r="E1877" s="34">
        <f>[2]Zusammenfassung!E1877</f>
        <v>0</v>
      </c>
      <c r="F1877" s="34">
        <f>[2]Zusammenfassung!F1877</f>
        <v>0</v>
      </c>
      <c r="G1877" s="34">
        <f>[2]Zusammenfassung!G1877</f>
        <v>0</v>
      </c>
      <c r="H1877" s="34">
        <f>[2]Zusammenfassung!H1877</f>
        <v>0</v>
      </c>
      <c r="I1877" s="34">
        <f>[2]Zusammenfassung!I1877</f>
        <v>0</v>
      </c>
      <c r="J1877" s="34">
        <f>[2]Zusammenfassung!J1877</f>
        <v>0</v>
      </c>
      <c r="K1877" s="34">
        <f>[2]Zusammenfassung!K1877</f>
        <v>0</v>
      </c>
      <c r="L1877" s="34">
        <f>[2]Zusammenfassung!L1877</f>
        <v>0</v>
      </c>
      <c r="M1877" s="34">
        <f>[2]Zusammenfassung!M1877</f>
        <v>0</v>
      </c>
      <c r="N1877" s="34">
        <f>[2]Zusammenfassung!N1877</f>
        <v>0</v>
      </c>
      <c r="O1877" s="34">
        <f>[2]Zusammenfassung!O1877</f>
        <v>0</v>
      </c>
      <c r="P1877" s="34">
        <f>[2]Zusammenfassung!P1877</f>
        <v>0</v>
      </c>
      <c r="Q1877" s="34">
        <f>[2]Zusammenfassung!Q1877</f>
        <v>0</v>
      </c>
      <c r="R1877" s="34">
        <f>[2]Zusammenfassung!R1877</f>
        <v>0</v>
      </c>
      <c r="S1877" s="34">
        <f>[2]Zusammenfassung!S1877</f>
        <v>0</v>
      </c>
    </row>
    <row r="1878" spans="2:19">
      <c r="B1878" s="5">
        <v>1952</v>
      </c>
      <c r="C1878" s="34">
        <f>[2]Zusammenfassung!C1878</f>
        <v>0</v>
      </c>
      <c r="D1878" s="34">
        <f>[2]Zusammenfassung!D1878</f>
        <v>0</v>
      </c>
      <c r="E1878" s="34">
        <f>[2]Zusammenfassung!E1878</f>
        <v>0</v>
      </c>
      <c r="F1878" s="34">
        <f>[2]Zusammenfassung!F1878</f>
        <v>0</v>
      </c>
      <c r="G1878" s="34">
        <f>[2]Zusammenfassung!G1878</f>
        <v>0</v>
      </c>
      <c r="H1878" s="34">
        <f>[2]Zusammenfassung!H1878</f>
        <v>0</v>
      </c>
      <c r="I1878" s="34">
        <f>[2]Zusammenfassung!I1878</f>
        <v>0</v>
      </c>
      <c r="J1878" s="34">
        <f>[2]Zusammenfassung!J1878</f>
        <v>0</v>
      </c>
      <c r="K1878" s="34">
        <f>[2]Zusammenfassung!K1878</f>
        <v>0</v>
      </c>
      <c r="L1878" s="34">
        <f>[2]Zusammenfassung!L1878</f>
        <v>0</v>
      </c>
      <c r="M1878" s="34">
        <f>[2]Zusammenfassung!M1878</f>
        <v>0</v>
      </c>
      <c r="N1878" s="34">
        <f>[2]Zusammenfassung!N1878</f>
        <v>0</v>
      </c>
      <c r="O1878" s="34">
        <f>[2]Zusammenfassung!O1878</f>
        <v>0</v>
      </c>
      <c r="P1878" s="34">
        <f>[2]Zusammenfassung!P1878</f>
        <v>0</v>
      </c>
      <c r="Q1878" s="34">
        <f>[2]Zusammenfassung!Q1878</f>
        <v>0</v>
      </c>
      <c r="R1878" s="34">
        <f>[2]Zusammenfassung!R1878</f>
        <v>0</v>
      </c>
      <c r="S1878" s="34">
        <f>[2]Zusammenfassung!S1878</f>
        <v>0</v>
      </c>
    </row>
    <row r="1879" spans="2:19">
      <c r="B1879" s="5">
        <v>1951</v>
      </c>
      <c r="C1879" s="34">
        <f>[2]Zusammenfassung!C1879</f>
        <v>0</v>
      </c>
      <c r="D1879" s="34">
        <f>[2]Zusammenfassung!D1879</f>
        <v>0</v>
      </c>
      <c r="E1879" s="34">
        <f>[2]Zusammenfassung!E1879</f>
        <v>0</v>
      </c>
      <c r="F1879" s="34">
        <f>[2]Zusammenfassung!F1879</f>
        <v>0</v>
      </c>
      <c r="G1879" s="34">
        <f>[2]Zusammenfassung!G1879</f>
        <v>0</v>
      </c>
      <c r="H1879" s="34">
        <f>[2]Zusammenfassung!H1879</f>
        <v>0</v>
      </c>
      <c r="I1879" s="34">
        <f>[2]Zusammenfassung!I1879</f>
        <v>0</v>
      </c>
      <c r="J1879" s="34">
        <f>[2]Zusammenfassung!J1879</f>
        <v>0</v>
      </c>
      <c r="K1879" s="34">
        <f>[2]Zusammenfassung!K1879</f>
        <v>0</v>
      </c>
      <c r="L1879" s="34">
        <f>[2]Zusammenfassung!L1879</f>
        <v>0</v>
      </c>
      <c r="M1879" s="34">
        <f>[2]Zusammenfassung!M1879</f>
        <v>0</v>
      </c>
      <c r="N1879" s="34">
        <f>[2]Zusammenfassung!N1879</f>
        <v>0</v>
      </c>
      <c r="O1879" s="34">
        <f>[2]Zusammenfassung!O1879</f>
        <v>0</v>
      </c>
      <c r="P1879" s="34">
        <f>[2]Zusammenfassung!P1879</f>
        <v>0</v>
      </c>
      <c r="Q1879" s="34">
        <f>[2]Zusammenfassung!Q1879</f>
        <v>0</v>
      </c>
      <c r="R1879" s="34">
        <f>[2]Zusammenfassung!R1879</f>
        <v>0</v>
      </c>
      <c r="S1879" s="34">
        <f>[2]Zusammenfassung!S1879</f>
        <v>0</v>
      </c>
    </row>
    <row r="1880" spans="2:19">
      <c r="B1880" s="5">
        <v>1950</v>
      </c>
      <c r="C1880" s="34">
        <f>[2]Zusammenfassung!C1880</f>
        <v>0</v>
      </c>
      <c r="D1880" s="34">
        <f>[2]Zusammenfassung!D1880</f>
        <v>0</v>
      </c>
      <c r="E1880" s="34">
        <f>[2]Zusammenfassung!E1880</f>
        <v>0</v>
      </c>
      <c r="F1880" s="34">
        <f>[2]Zusammenfassung!F1880</f>
        <v>0</v>
      </c>
      <c r="G1880" s="34">
        <f>[2]Zusammenfassung!G1880</f>
        <v>0</v>
      </c>
      <c r="H1880" s="34">
        <f>[2]Zusammenfassung!H1880</f>
        <v>0</v>
      </c>
      <c r="I1880" s="34">
        <f>[2]Zusammenfassung!I1880</f>
        <v>0</v>
      </c>
      <c r="J1880" s="34">
        <f>[2]Zusammenfassung!J1880</f>
        <v>0</v>
      </c>
      <c r="K1880" s="34">
        <f>[2]Zusammenfassung!K1880</f>
        <v>0</v>
      </c>
      <c r="L1880" s="34">
        <f>[2]Zusammenfassung!L1880</f>
        <v>0</v>
      </c>
      <c r="M1880" s="34">
        <f>[2]Zusammenfassung!M1880</f>
        <v>0</v>
      </c>
      <c r="N1880" s="34">
        <f>[2]Zusammenfassung!N1880</f>
        <v>0</v>
      </c>
      <c r="O1880" s="34">
        <f>[2]Zusammenfassung!O1880</f>
        <v>0</v>
      </c>
      <c r="P1880" s="34">
        <f>[2]Zusammenfassung!P1880</f>
        <v>0</v>
      </c>
      <c r="Q1880" s="34">
        <f>[2]Zusammenfassung!Q1880</f>
        <v>0</v>
      </c>
      <c r="R1880" s="34">
        <f>[2]Zusammenfassung!R1880</f>
        <v>0</v>
      </c>
      <c r="S1880" s="34">
        <f>[2]Zusammenfassung!S1880</f>
        <v>0</v>
      </c>
    </row>
    <row r="1881" spans="2:19">
      <c r="B1881" s="5">
        <v>1949</v>
      </c>
      <c r="C1881" s="34">
        <f>[2]Zusammenfassung!C1881</f>
        <v>0</v>
      </c>
      <c r="D1881" s="34">
        <f>[2]Zusammenfassung!D1881</f>
        <v>0</v>
      </c>
      <c r="E1881" s="34">
        <f>[2]Zusammenfassung!E1881</f>
        <v>0</v>
      </c>
      <c r="F1881" s="34">
        <f>[2]Zusammenfassung!F1881</f>
        <v>0</v>
      </c>
      <c r="G1881" s="34">
        <f>[2]Zusammenfassung!G1881</f>
        <v>0</v>
      </c>
      <c r="H1881" s="34">
        <f>[2]Zusammenfassung!H1881</f>
        <v>0</v>
      </c>
      <c r="I1881" s="34">
        <f>[2]Zusammenfassung!I1881</f>
        <v>0</v>
      </c>
      <c r="J1881" s="34">
        <f>[2]Zusammenfassung!J1881</f>
        <v>0</v>
      </c>
      <c r="K1881" s="34">
        <f>[2]Zusammenfassung!K1881</f>
        <v>0</v>
      </c>
      <c r="L1881" s="34">
        <f>[2]Zusammenfassung!L1881</f>
        <v>0</v>
      </c>
      <c r="M1881" s="34">
        <f>[2]Zusammenfassung!M1881</f>
        <v>0</v>
      </c>
      <c r="N1881" s="34">
        <f>[2]Zusammenfassung!N1881</f>
        <v>0</v>
      </c>
      <c r="O1881" s="34">
        <f>[2]Zusammenfassung!O1881</f>
        <v>0</v>
      </c>
      <c r="P1881" s="34">
        <f>[2]Zusammenfassung!P1881</f>
        <v>0</v>
      </c>
      <c r="Q1881" s="34">
        <f>[2]Zusammenfassung!Q1881</f>
        <v>0</v>
      </c>
      <c r="R1881" s="34">
        <f>[2]Zusammenfassung!R1881</f>
        <v>0</v>
      </c>
      <c r="S1881" s="34">
        <f>[2]Zusammenfassung!S1881</f>
        <v>0</v>
      </c>
    </row>
    <row r="1882" spans="2:19">
      <c r="B1882" s="5">
        <v>1948</v>
      </c>
      <c r="C1882" s="34">
        <f>[2]Zusammenfassung!C1882</f>
        <v>0</v>
      </c>
      <c r="D1882" s="34">
        <f>[2]Zusammenfassung!D1882</f>
        <v>0</v>
      </c>
      <c r="E1882" s="34">
        <f>[2]Zusammenfassung!E1882</f>
        <v>0</v>
      </c>
      <c r="F1882" s="34">
        <f>[2]Zusammenfassung!F1882</f>
        <v>0</v>
      </c>
      <c r="G1882" s="34">
        <f>[2]Zusammenfassung!G1882</f>
        <v>0</v>
      </c>
      <c r="H1882" s="34">
        <f>[2]Zusammenfassung!H1882</f>
        <v>0</v>
      </c>
      <c r="I1882" s="34">
        <f>[2]Zusammenfassung!I1882</f>
        <v>0</v>
      </c>
      <c r="J1882" s="34">
        <f>[2]Zusammenfassung!J1882</f>
        <v>0</v>
      </c>
      <c r="K1882" s="34">
        <f>[2]Zusammenfassung!K1882</f>
        <v>0</v>
      </c>
      <c r="L1882" s="34">
        <f>[2]Zusammenfassung!L1882</f>
        <v>0</v>
      </c>
      <c r="M1882" s="34">
        <f>[2]Zusammenfassung!M1882</f>
        <v>0</v>
      </c>
      <c r="N1882" s="34">
        <f>[2]Zusammenfassung!N1882</f>
        <v>0</v>
      </c>
      <c r="O1882" s="34">
        <f>[2]Zusammenfassung!O1882</f>
        <v>0</v>
      </c>
      <c r="P1882" s="34">
        <f>[2]Zusammenfassung!P1882</f>
        <v>0</v>
      </c>
      <c r="Q1882" s="34">
        <f>[2]Zusammenfassung!Q1882</f>
        <v>0</v>
      </c>
      <c r="R1882" s="34">
        <f>[2]Zusammenfassung!R1882</f>
        <v>0</v>
      </c>
      <c r="S1882" s="34">
        <f>[2]Zusammenfassung!S1882</f>
        <v>0</v>
      </c>
    </row>
    <row r="1883" spans="2:19">
      <c r="B1883" s="5">
        <v>1947</v>
      </c>
      <c r="C1883" s="34">
        <f>[2]Zusammenfassung!C1883</f>
        <v>0</v>
      </c>
      <c r="D1883" s="34">
        <f>[2]Zusammenfassung!D1883</f>
        <v>0</v>
      </c>
      <c r="E1883" s="34">
        <f>[2]Zusammenfassung!E1883</f>
        <v>0</v>
      </c>
      <c r="F1883" s="34">
        <f>[2]Zusammenfassung!F1883</f>
        <v>0</v>
      </c>
      <c r="G1883" s="34">
        <f>[2]Zusammenfassung!G1883</f>
        <v>0</v>
      </c>
      <c r="H1883" s="34">
        <f>[2]Zusammenfassung!H1883</f>
        <v>0</v>
      </c>
      <c r="I1883" s="34">
        <f>[2]Zusammenfassung!I1883</f>
        <v>0</v>
      </c>
      <c r="J1883" s="34">
        <f>[2]Zusammenfassung!J1883</f>
        <v>0</v>
      </c>
      <c r="K1883" s="34">
        <f>[2]Zusammenfassung!K1883</f>
        <v>0</v>
      </c>
      <c r="L1883" s="34">
        <f>[2]Zusammenfassung!L1883</f>
        <v>0</v>
      </c>
      <c r="M1883" s="34">
        <f>[2]Zusammenfassung!M1883</f>
        <v>0</v>
      </c>
      <c r="N1883" s="34">
        <f>[2]Zusammenfassung!N1883</f>
        <v>0</v>
      </c>
      <c r="O1883" s="34">
        <f>[2]Zusammenfassung!O1883</f>
        <v>0</v>
      </c>
      <c r="P1883" s="34">
        <f>[2]Zusammenfassung!P1883</f>
        <v>0</v>
      </c>
      <c r="Q1883" s="34">
        <f>[2]Zusammenfassung!Q1883</f>
        <v>0</v>
      </c>
      <c r="R1883" s="34">
        <f>[2]Zusammenfassung!R1883</f>
        <v>0</v>
      </c>
      <c r="S1883" s="34">
        <f>[2]Zusammenfassung!S1883</f>
        <v>0</v>
      </c>
    </row>
    <row r="1884" spans="2:19">
      <c r="B1884" s="5">
        <v>1946</v>
      </c>
      <c r="C1884" s="34">
        <f>[2]Zusammenfassung!C1884</f>
        <v>0</v>
      </c>
      <c r="D1884" s="34">
        <f>[2]Zusammenfassung!D1884</f>
        <v>0</v>
      </c>
      <c r="E1884" s="34">
        <f>[2]Zusammenfassung!E1884</f>
        <v>0</v>
      </c>
      <c r="F1884" s="34">
        <f>[2]Zusammenfassung!F1884</f>
        <v>0</v>
      </c>
      <c r="G1884" s="34">
        <f>[2]Zusammenfassung!G1884</f>
        <v>0</v>
      </c>
      <c r="H1884" s="34">
        <f>[2]Zusammenfassung!H1884</f>
        <v>0</v>
      </c>
      <c r="I1884" s="34">
        <f>[2]Zusammenfassung!I1884</f>
        <v>0</v>
      </c>
      <c r="J1884" s="34">
        <f>[2]Zusammenfassung!J1884</f>
        <v>0</v>
      </c>
      <c r="K1884" s="34">
        <f>[2]Zusammenfassung!K1884</f>
        <v>0</v>
      </c>
      <c r="L1884" s="34">
        <f>[2]Zusammenfassung!L1884</f>
        <v>0</v>
      </c>
      <c r="M1884" s="34">
        <f>[2]Zusammenfassung!M1884</f>
        <v>0</v>
      </c>
      <c r="N1884" s="34">
        <f>[2]Zusammenfassung!N1884</f>
        <v>0</v>
      </c>
      <c r="O1884" s="34">
        <f>[2]Zusammenfassung!O1884</f>
        <v>0</v>
      </c>
      <c r="P1884" s="34">
        <f>[2]Zusammenfassung!P1884</f>
        <v>0</v>
      </c>
      <c r="Q1884" s="34">
        <f>[2]Zusammenfassung!Q1884</f>
        <v>0</v>
      </c>
      <c r="R1884" s="34">
        <f>[2]Zusammenfassung!R1884</f>
        <v>0</v>
      </c>
      <c r="S1884" s="34">
        <f>[2]Zusammenfassung!S1884</f>
        <v>0</v>
      </c>
    </row>
    <row r="1885" spans="2:19">
      <c r="B1885" s="5">
        <v>1945</v>
      </c>
      <c r="C1885" s="34">
        <f>[2]Zusammenfassung!C1885</f>
        <v>0</v>
      </c>
      <c r="D1885" s="34">
        <f>[2]Zusammenfassung!D1885</f>
        <v>0</v>
      </c>
      <c r="E1885" s="34">
        <f>[2]Zusammenfassung!E1885</f>
        <v>0</v>
      </c>
      <c r="F1885" s="34">
        <f>[2]Zusammenfassung!F1885</f>
        <v>0</v>
      </c>
      <c r="G1885" s="34">
        <f>[2]Zusammenfassung!G1885</f>
        <v>0</v>
      </c>
      <c r="H1885" s="34">
        <f>[2]Zusammenfassung!H1885</f>
        <v>0</v>
      </c>
      <c r="I1885" s="34">
        <f>[2]Zusammenfassung!I1885</f>
        <v>0</v>
      </c>
      <c r="J1885" s="34">
        <f>[2]Zusammenfassung!J1885</f>
        <v>0</v>
      </c>
      <c r="K1885" s="34">
        <f>[2]Zusammenfassung!K1885</f>
        <v>0</v>
      </c>
      <c r="L1885" s="34">
        <f>[2]Zusammenfassung!L1885</f>
        <v>0</v>
      </c>
      <c r="M1885" s="34">
        <f>[2]Zusammenfassung!M1885</f>
        <v>0</v>
      </c>
      <c r="N1885" s="34">
        <f>[2]Zusammenfassung!N1885</f>
        <v>0</v>
      </c>
      <c r="O1885" s="34">
        <f>[2]Zusammenfassung!O1885</f>
        <v>0</v>
      </c>
      <c r="P1885" s="34">
        <f>[2]Zusammenfassung!P1885</f>
        <v>0</v>
      </c>
      <c r="Q1885" s="34">
        <f>[2]Zusammenfassung!Q1885</f>
        <v>0</v>
      </c>
      <c r="R1885" s="34">
        <f>[2]Zusammenfassung!R1885</f>
        <v>0</v>
      </c>
      <c r="S1885" s="34">
        <f>[2]Zusammenfassung!S1885</f>
        <v>0</v>
      </c>
    </row>
    <row r="1886" spans="2:19">
      <c r="B1886" s="5">
        <v>1944</v>
      </c>
      <c r="C1886" s="34">
        <f>[2]Zusammenfassung!C1886</f>
        <v>0</v>
      </c>
      <c r="D1886" s="34">
        <f>[2]Zusammenfassung!D1886</f>
        <v>0</v>
      </c>
      <c r="E1886" s="34">
        <f>[2]Zusammenfassung!E1886</f>
        <v>0</v>
      </c>
      <c r="F1886" s="34">
        <f>[2]Zusammenfassung!F1886</f>
        <v>0</v>
      </c>
      <c r="G1886" s="34">
        <f>[2]Zusammenfassung!G1886</f>
        <v>0</v>
      </c>
      <c r="H1886" s="34">
        <f>[2]Zusammenfassung!H1886</f>
        <v>0</v>
      </c>
      <c r="I1886" s="34">
        <f>[2]Zusammenfassung!I1886</f>
        <v>0</v>
      </c>
      <c r="J1886" s="34">
        <f>[2]Zusammenfassung!J1886</f>
        <v>0</v>
      </c>
      <c r="K1886" s="34">
        <f>[2]Zusammenfassung!K1886</f>
        <v>0</v>
      </c>
      <c r="L1886" s="34">
        <f>[2]Zusammenfassung!L1886</f>
        <v>0</v>
      </c>
      <c r="M1886" s="34">
        <f>[2]Zusammenfassung!M1886</f>
        <v>0</v>
      </c>
      <c r="N1886" s="34">
        <f>[2]Zusammenfassung!N1886</f>
        <v>0</v>
      </c>
      <c r="O1886" s="34">
        <f>[2]Zusammenfassung!O1886</f>
        <v>0</v>
      </c>
      <c r="P1886" s="34">
        <f>[2]Zusammenfassung!P1886</f>
        <v>0</v>
      </c>
      <c r="Q1886" s="34">
        <f>[2]Zusammenfassung!Q1886</f>
        <v>0</v>
      </c>
      <c r="R1886" s="34">
        <f>[2]Zusammenfassung!R1886</f>
        <v>0</v>
      </c>
      <c r="S1886" s="34">
        <f>[2]Zusammenfassung!S1886</f>
        <v>0</v>
      </c>
    </row>
    <row r="1887" spans="2:19">
      <c r="B1887" s="5">
        <v>1943</v>
      </c>
      <c r="C1887" s="34">
        <f>[2]Zusammenfassung!C1887</f>
        <v>0</v>
      </c>
      <c r="D1887" s="34">
        <f>[2]Zusammenfassung!D1887</f>
        <v>0</v>
      </c>
      <c r="E1887" s="34">
        <f>[2]Zusammenfassung!E1887</f>
        <v>0</v>
      </c>
      <c r="F1887" s="34">
        <f>[2]Zusammenfassung!F1887</f>
        <v>0</v>
      </c>
      <c r="G1887" s="34">
        <f>[2]Zusammenfassung!G1887</f>
        <v>0</v>
      </c>
      <c r="H1887" s="34">
        <f>[2]Zusammenfassung!H1887</f>
        <v>0</v>
      </c>
      <c r="I1887" s="34">
        <f>[2]Zusammenfassung!I1887</f>
        <v>0</v>
      </c>
      <c r="J1887" s="34">
        <f>[2]Zusammenfassung!J1887</f>
        <v>0</v>
      </c>
      <c r="K1887" s="34">
        <f>[2]Zusammenfassung!K1887</f>
        <v>0</v>
      </c>
      <c r="L1887" s="34">
        <f>[2]Zusammenfassung!L1887</f>
        <v>0</v>
      </c>
      <c r="M1887" s="34">
        <f>[2]Zusammenfassung!M1887</f>
        <v>0</v>
      </c>
      <c r="N1887" s="34">
        <f>[2]Zusammenfassung!N1887</f>
        <v>0</v>
      </c>
      <c r="O1887" s="34">
        <f>[2]Zusammenfassung!O1887</f>
        <v>0</v>
      </c>
      <c r="P1887" s="34">
        <f>[2]Zusammenfassung!P1887</f>
        <v>0</v>
      </c>
      <c r="Q1887" s="34">
        <f>[2]Zusammenfassung!Q1887</f>
        <v>0</v>
      </c>
      <c r="R1887" s="34">
        <f>[2]Zusammenfassung!R1887</f>
        <v>0</v>
      </c>
      <c r="S1887" s="34">
        <f>[2]Zusammenfassung!S1887</f>
        <v>0</v>
      </c>
    </row>
    <row r="1888" spans="2:19">
      <c r="B1888" s="5">
        <v>1942</v>
      </c>
      <c r="C1888" s="34">
        <f>[2]Zusammenfassung!C1888</f>
        <v>0</v>
      </c>
      <c r="D1888" s="34">
        <f>[2]Zusammenfassung!D1888</f>
        <v>0</v>
      </c>
      <c r="E1888" s="34">
        <f>[2]Zusammenfassung!E1888</f>
        <v>0</v>
      </c>
      <c r="F1888" s="34">
        <f>[2]Zusammenfassung!F1888</f>
        <v>0</v>
      </c>
      <c r="G1888" s="34">
        <f>[2]Zusammenfassung!G1888</f>
        <v>0</v>
      </c>
      <c r="H1888" s="34">
        <f>[2]Zusammenfassung!H1888</f>
        <v>0</v>
      </c>
      <c r="I1888" s="34">
        <f>[2]Zusammenfassung!I1888</f>
        <v>0</v>
      </c>
      <c r="J1888" s="34">
        <f>[2]Zusammenfassung!J1888</f>
        <v>0</v>
      </c>
      <c r="K1888" s="34">
        <f>[2]Zusammenfassung!K1888</f>
        <v>0</v>
      </c>
      <c r="L1888" s="34">
        <f>[2]Zusammenfassung!L1888</f>
        <v>0</v>
      </c>
      <c r="M1888" s="34">
        <f>[2]Zusammenfassung!M1888</f>
        <v>0</v>
      </c>
      <c r="N1888" s="34">
        <f>[2]Zusammenfassung!N1888</f>
        <v>0</v>
      </c>
      <c r="O1888" s="34">
        <f>[2]Zusammenfassung!O1888</f>
        <v>0</v>
      </c>
      <c r="P1888" s="34">
        <f>[2]Zusammenfassung!P1888</f>
        <v>0</v>
      </c>
      <c r="Q1888" s="34">
        <f>[2]Zusammenfassung!Q1888</f>
        <v>0</v>
      </c>
      <c r="R1888" s="34">
        <f>[2]Zusammenfassung!R1888</f>
        <v>0</v>
      </c>
      <c r="S1888" s="34">
        <f>[2]Zusammenfassung!S1888</f>
        <v>0</v>
      </c>
    </row>
    <row r="1889" spans="1:19">
      <c r="B1889" s="5">
        <v>1941</v>
      </c>
      <c r="C1889" s="34">
        <f>[2]Zusammenfassung!C1889</f>
        <v>0</v>
      </c>
      <c r="D1889" s="34">
        <f>[2]Zusammenfassung!D1889</f>
        <v>0</v>
      </c>
      <c r="E1889" s="34">
        <f>[2]Zusammenfassung!E1889</f>
        <v>0</v>
      </c>
      <c r="F1889" s="34">
        <f>[2]Zusammenfassung!F1889</f>
        <v>0</v>
      </c>
      <c r="G1889" s="34">
        <f>[2]Zusammenfassung!G1889</f>
        <v>0</v>
      </c>
      <c r="H1889" s="34">
        <f>[2]Zusammenfassung!H1889</f>
        <v>0</v>
      </c>
      <c r="I1889" s="34">
        <f>[2]Zusammenfassung!I1889</f>
        <v>0</v>
      </c>
      <c r="J1889" s="34">
        <f>[2]Zusammenfassung!J1889</f>
        <v>0</v>
      </c>
      <c r="K1889" s="34">
        <f>[2]Zusammenfassung!K1889</f>
        <v>0</v>
      </c>
      <c r="L1889" s="34">
        <f>[2]Zusammenfassung!L1889</f>
        <v>0</v>
      </c>
      <c r="M1889" s="34">
        <f>[2]Zusammenfassung!M1889</f>
        <v>0</v>
      </c>
      <c r="N1889" s="34">
        <f>[2]Zusammenfassung!N1889</f>
        <v>0</v>
      </c>
      <c r="O1889" s="34">
        <f>[2]Zusammenfassung!O1889</f>
        <v>0</v>
      </c>
      <c r="P1889" s="34">
        <f>[2]Zusammenfassung!P1889</f>
        <v>0</v>
      </c>
      <c r="Q1889" s="34">
        <f>[2]Zusammenfassung!Q1889</f>
        <v>0</v>
      </c>
      <c r="R1889" s="34">
        <f>[2]Zusammenfassung!R1889</f>
        <v>0</v>
      </c>
      <c r="S1889" s="34">
        <f>[2]Zusammenfassung!S1889</f>
        <v>0</v>
      </c>
    </row>
    <row r="1890" spans="1:19">
      <c r="B1890" s="5">
        <v>1940</v>
      </c>
      <c r="C1890" s="34">
        <f>[2]Zusammenfassung!C1890</f>
        <v>0</v>
      </c>
      <c r="D1890" s="34">
        <f>[2]Zusammenfassung!D1890</f>
        <v>0</v>
      </c>
      <c r="E1890" s="34">
        <f>[2]Zusammenfassung!E1890</f>
        <v>0</v>
      </c>
      <c r="F1890" s="34">
        <f>[2]Zusammenfassung!F1890</f>
        <v>0</v>
      </c>
      <c r="G1890" s="34">
        <f>[2]Zusammenfassung!G1890</f>
        <v>0</v>
      </c>
      <c r="H1890" s="34">
        <f>[2]Zusammenfassung!H1890</f>
        <v>0</v>
      </c>
      <c r="I1890" s="34">
        <f>[2]Zusammenfassung!I1890</f>
        <v>0</v>
      </c>
      <c r="J1890" s="34">
        <f>[2]Zusammenfassung!J1890</f>
        <v>0</v>
      </c>
      <c r="K1890" s="34">
        <f>[2]Zusammenfassung!K1890</f>
        <v>0</v>
      </c>
      <c r="L1890" s="34">
        <f>[2]Zusammenfassung!L1890</f>
        <v>0</v>
      </c>
      <c r="M1890" s="34">
        <f>[2]Zusammenfassung!M1890</f>
        <v>0</v>
      </c>
      <c r="N1890" s="34">
        <f>[2]Zusammenfassung!N1890</f>
        <v>0</v>
      </c>
      <c r="O1890" s="34">
        <f>[2]Zusammenfassung!O1890</f>
        <v>0</v>
      </c>
      <c r="P1890" s="34">
        <f>[2]Zusammenfassung!P1890</f>
        <v>0</v>
      </c>
      <c r="Q1890" s="34">
        <f>[2]Zusammenfassung!Q1890</f>
        <v>0</v>
      </c>
      <c r="R1890" s="34">
        <f>[2]Zusammenfassung!R1890</f>
        <v>0</v>
      </c>
      <c r="S1890" s="34">
        <f>[2]Zusammenfassung!S1890</f>
        <v>0</v>
      </c>
    </row>
    <row r="1891" spans="1:19">
      <c r="B1891" s="5">
        <v>1939</v>
      </c>
      <c r="C1891" s="34">
        <f>[2]Zusammenfassung!C1891</f>
        <v>0</v>
      </c>
      <c r="D1891" s="34">
        <f>[2]Zusammenfassung!D1891</f>
        <v>0</v>
      </c>
      <c r="E1891" s="34">
        <f>[2]Zusammenfassung!E1891</f>
        <v>0</v>
      </c>
      <c r="F1891" s="34">
        <f>[2]Zusammenfassung!F1891</f>
        <v>0</v>
      </c>
      <c r="G1891" s="34">
        <f>[2]Zusammenfassung!G1891</f>
        <v>0</v>
      </c>
      <c r="H1891" s="34">
        <f>[2]Zusammenfassung!H1891</f>
        <v>0</v>
      </c>
      <c r="I1891" s="34">
        <f>[2]Zusammenfassung!I1891</f>
        <v>0</v>
      </c>
      <c r="J1891" s="34">
        <f>[2]Zusammenfassung!J1891</f>
        <v>0</v>
      </c>
      <c r="K1891" s="34">
        <f>[2]Zusammenfassung!K1891</f>
        <v>0</v>
      </c>
      <c r="L1891" s="34">
        <f>[2]Zusammenfassung!L1891</f>
        <v>0</v>
      </c>
      <c r="M1891" s="34">
        <f>[2]Zusammenfassung!M1891</f>
        <v>0</v>
      </c>
      <c r="N1891" s="34">
        <f>[2]Zusammenfassung!N1891</f>
        <v>0</v>
      </c>
      <c r="O1891" s="34">
        <f>[2]Zusammenfassung!O1891</f>
        <v>0</v>
      </c>
      <c r="P1891" s="34">
        <f>[2]Zusammenfassung!P1891</f>
        <v>0</v>
      </c>
      <c r="Q1891" s="34">
        <f>[2]Zusammenfassung!Q1891</f>
        <v>0</v>
      </c>
      <c r="R1891" s="34">
        <f>[2]Zusammenfassung!R1891</f>
        <v>0</v>
      </c>
      <c r="S1891" s="34">
        <f>[2]Zusammenfassung!S1891</f>
        <v>0</v>
      </c>
    </row>
    <row r="1892" spans="1:19">
      <c r="B1892" s="5">
        <v>1938</v>
      </c>
      <c r="C1892" s="34">
        <f>[2]Zusammenfassung!C1892</f>
        <v>0</v>
      </c>
      <c r="D1892" s="34">
        <f>[2]Zusammenfassung!D1892</f>
        <v>0</v>
      </c>
      <c r="E1892" s="34">
        <f>[2]Zusammenfassung!E1892</f>
        <v>0</v>
      </c>
      <c r="F1892" s="34">
        <f>[2]Zusammenfassung!F1892</f>
        <v>0</v>
      </c>
      <c r="G1892" s="34">
        <f>[2]Zusammenfassung!G1892</f>
        <v>0</v>
      </c>
      <c r="H1892" s="34">
        <f>[2]Zusammenfassung!H1892</f>
        <v>0</v>
      </c>
      <c r="I1892" s="34">
        <f>[2]Zusammenfassung!I1892</f>
        <v>0</v>
      </c>
      <c r="J1892" s="34">
        <f>[2]Zusammenfassung!J1892</f>
        <v>0</v>
      </c>
      <c r="K1892" s="34">
        <f>[2]Zusammenfassung!K1892</f>
        <v>0</v>
      </c>
      <c r="L1892" s="34">
        <f>[2]Zusammenfassung!L1892</f>
        <v>0</v>
      </c>
      <c r="M1892" s="34">
        <f>[2]Zusammenfassung!M1892</f>
        <v>0</v>
      </c>
      <c r="N1892" s="34">
        <f>[2]Zusammenfassung!N1892</f>
        <v>0</v>
      </c>
      <c r="O1892" s="34">
        <f>[2]Zusammenfassung!O1892</f>
        <v>0</v>
      </c>
      <c r="P1892" s="34">
        <f>[2]Zusammenfassung!P1892</f>
        <v>0</v>
      </c>
      <c r="Q1892" s="34">
        <f>[2]Zusammenfassung!Q1892</f>
        <v>0</v>
      </c>
      <c r="R1892" s="34">
        <f>[2]Zusammenfassung!R1892</f>
        <v>0</v>
      </c>
      <c r="S1892" s="34">
        <f>[2]Zusammenfassung!S1892</f>
        <v>0</v>
      </c>
    </row>
    <row r="1893" spans="1:19">
      <c r="B1893" s="5">
        <v>1937</v>
      </c>
      <c r="C1893" s="34">
        <f>[2]Zusammenfassung!C1893</f>
        <v>0</v>
      </c>
      <c r="D1893" s="34">
        <f>[2]Zusammenfassung!D1893</f>
        <v>0</v>
      </c>
      <c r="E1893" s="34">
        <f>[2]Zusammenfassung!E1893</f>
        <v>0</v>
      </c>
      <c r="F1893" s="34">
        <f>[2]Zusammenfassung!F1893</f>
        <v>0</v>
      </c>
      <c r="G1893" s="34">
        <f>[2]Zusammenfassung!G1893</f>
        <v>0</v>
      </c>
      <c r="H1893" s="34">
        <f>[2]Zusammenfassung!H1893</f>
        <v>0</v>
      </c>
      <c r="I1893" s="34">
        <f>[2]Zusammenfassung!I1893</f>
        <v>0</v>
      </c>
      <c r="J1893" s="34">
        <f>[2]Zusammenfassung!J1893</f>
        <v>0</v>
      </c>
      <c r="K1893" s="34">
        <f>[2]Zusammenfassung!K1893</f>
        <v>0</v>
      </c>
      <c r="L1893" s="34">
        <f>[2]Zusammenfassung!L1893</f>
        <v>0</v>
      </c>
      <c r="M1893" s="34">
        <f>[2]Zusammenfassung!M1893</f>
        <v>0</v>
      </c>
      <c r="N1893" s="34">
        <f>[2]Zusammenfassung!N1893</f>
        <v>0</v>
      </c>
      <c r="O1893" s="34">
        <f>[2]Zusammenfassung!O1893</f>
        <v>0</v>
      </c>
      <c r="P1893" s="34">
        <f>[2]Zusammenfassung!P1893</f>
        <v>0</v>
      </c>
      <c r="Q1893" s="34">
        <f>[2]Zusammenfassung!Q1893</f>
        <v>0</v>
      </c>
      <c r="R1893" s="34">
        <f>[2]Zusammenfassung!R1893</f>
        <v>0</v>
      </c>
      <c r="S1893" s="34">
        <f>[2]Zusammenfassung!S1893</f>
        <v>0</v>
      </c>
    </row>
    <row r="1894" spans="1:19">
      <c r="B1894" s="5">
        <v>1936</v>
      </c>
      <c r="C1894" s="34">
        <f>[2]Zusammenfassung!C1894</f>
        <v>0</v>
      </c>
      <c r="D1894" s="34">
        <f>[2]Zusammenfassung!D1894</f>
        <v>0</v>
      </c>
      <c r="E1894" s="34">
        <f>[2]Zusammenfassung!E1894</f>
        <v>0</v>
      </c>
      <c r="F1894" s="34">
        <f>[2]Zusammenfassung!F1894</f>
        <v>0</v>
      </c>
      <c r="G1894" s="34">
        <f>[2]Zusammenfassung!G1894</f>
        <v>0</v>
      </c>
      <c r="H1894" s="34">
        <f>[2]Zusammenfassung!H1894</f>
        <v>0</v>
      </c>
      <c r="I1894" s="34">
        <f>[2]Zusammenfassung!I1894</f>
        <v>0</v>
      </c>
      <c r="J1894" s="34">
        <f>[2]Zusammenfassung!J1894</f>
        <v>0</v>
      </c>
      <c r="K1894" s="34">
        <f>[2]Zusammenfassung!K1894</f>
        <v>0</v>
      </c>
      <c r="L1894" s="34">
        <f>[2]Zusammenfassung!L1894</f>
        <v>0</v>
      </c>
      <c r="M1894" s="34">
        <f>[2]Zusammenfassung!M1894</f>
        <v>0</v>
      </c>
      <c r="N1894" s="34">
        <f>[2]Zusammenfassung!N1894</f>
        <v>0</v>
      </c>
      <c r="O1894" s="34">
        <f>[2]Zusammenfassung!O1894</f>
        <v>0</v>
      </c>
      <c r="P1894" s="34">
        <f>[2]Zusammenfassung!P1894</f>
        <v>0</v>
      </c>
      <c r="Q1894" s="34">
        <f>[2]Zusammenfassung!Q1894</f>
        <v>0</v>
      </c>
      <c r="R1894" s="34">
        <f>[2]Zusammenfassung!R1894</f>
        <v>0</v>
      </c>
      <c r="S1894" s="34">
        <f>[2]Zusammenfassung!S1894</f>
        <v>0</v>
      </c>
    </row>
    <row r="1895" spans="1:19">
      <c r="B1895" s="5">
        <v>1935</v>
      </c>
      <c r="C1895" s="34">
        <f>[2]Zusammenfassung!C1895</f>
        <v>0</v>
      </c>
      <c r="D1895" s="34">
        <f>[2]Zusammenfassung!D1895</f>
        <v>0</v>
      </c>
      <c r="E1895" s="34">
        <f>[2]Zusammenfassung!E1895</f>
        <v>0</v>
      </c>
      <c r="F1895" s="34">
        <f>[2]Zusammenfassung!F1895</f>
        <v>0</v>
      </c>
      <c r="G1895" s="34">
        <f>[2]Zusammenfassung!G1895</f>
        <v>0</v>
      </c>
      <c r="H1895" s="34">
        <f>[2]Zusammenfassung!H1895</f>
        <v>0</v>
      </c>
      <c r="I1895" s="34">
        <f>[2]Zusammenfassung!I1895</f>
        <v>0</v>
      </c>
      <c r="J1895" s="34">
        <f>[2]Zusammenfassung!J1895</f>
        <v>0</v>
      </c>
      <c r="K1895" s="34">
        <f>[2]Zusammenfassung!K1895</f>
        <v>0</v>
      </c>
      <c r="L1895" s="34">
        <f>[2]Zusammenfassung!L1895</f>
        <v>0</v>
      </c>
      <c r="M1895" s="34">
        <f>[2]Zusammenfassung!M1895</f>
        <v>0</v>
      </c>
      <c r="N1895" s="34">
        <f>[2]Zusammenfassung!N1895</f>
        <v>0</v>
      </c>
      <c r="O1895" s="34">
        <f>[2]Zusammenfassung!O1895</f>
        <v>0</v>
      </c>
      <c r="P1895" s="34">
        <f>[2]Zusammenfassung!P1895</f>
        <v>0</v>
      </c>
      <c r="Q1895" s="34">
        <f>[2]Zusammenfassung!Q1895</f>
        <v>0</v>
      </c>
      <c r="R1895" s="34">
        <f>[2]Zusammenfassung!R1895</f>
        <v>0</v>
      </c>
      <c r="S1895" s="34">
        <f>[2]Zusammenfassung!S1895</f>
        <v>0</v>
      </c>
    </row>
    <row r="1896" spans="1:19">
      <c r="B1896" s="5">
        <v>1934</v>
      </c>
      <c r="C1896" s="34">
        <f>[2]Zusammenfassung!C1896</f>
        <v>0</v>
      </c>
      <c r="D1896" s="34">
        <f>[2]Zusammenfassung!D1896</f>
        <v>0</v>
      </c>
      <c r="E1896" s="34">
        <f>[2]Zusammenfassung!E1896</f>
        <v>0</v>
      </c>
      <c r="F1896" s="34">
        <f>[2]Zusammenfassung!F1896</f>
        <v>0</v>
      </c>
      <c r="G1896" s="34">
        <f>[2]Zusammenfassung!G1896</f>
        <v>0</v>
      </c>
      <c r="H1896" s="34">
        <f>[2]Zusammenfassung!H1896</f>
        <v>0</v>
      </c>
      <c r="I1896" s="34">
        <f>[2]Zusammenfassung!I1896</f>
        <v>0</v>
      </c>
      <c r="J1896" s="34">
        <f>[2]Zusammenfassung!J1896</f>
        <v>0</v>
      </c>
      <c r="K1896" s="34">
        <f>[2]Zusammenfassung!K1896</f>
        <v>0</v>
      </c>
      <c r="L1896" s="34">
        <f>[2]Zusammenfassung!L1896</f>
        <v>0</v>
      </c>
      <c r="M1896" s="34">
        <f>[2]Zusammenfassung!M1896</f>
        <v>0</v>
      </c>
      <c r="N1896" s="34">
        <f>[2]Zusammenfassung!N1896</f>
        <v>0</v>
      </c>
      <c r="O1896" s="34">
        <f>[2]Zusammenfassung!O1896</f>
        <v>0</v>
      </c>
      <c r="P1896" s="34">
        <f>[2]Zusammenfassung!P1896</f>
        <v>0</v>
      </c>
      <c r="Q1896" s="34">
        <f>[2]Zusammenfassung!Q1896</f>
        <v>0</v>
      </c>
      <c r="R1896" s="34">
        <f>[2]Zusammenfassung!R1896</f>
        <v>0</v>
      </c>
      <c r="S1896" s="34">
        <f>[2]Zusammenfassung!S1896</f>
        <v>0</v>
      </c>
    </row>
    <row r="1897" spans="1:19">
      <c r="B1897" s="5">
        <v>1933</v>
      </c>
      <c r="C1897" s="34">
        <f>[2]Zusammenfassung!C1897</f>
        <v>0</v>
      </c>
      <c r="D1897" s="34">
        <f>[2]Zusammenfassung!D1897</f>
        <v>0</v>
      </c>
      <c r="E1897" s="34">
        <f>[2]Zusammenfassung!E1897</f>
        <v>0</v>
      </c>
      <c r="F1897" s="34">
        <f>[2]Zusammenfassung!F1897</f>
        <v>0</v>
      </c>
      <c r="G1897" s="34">
        <f>[2]Zusammenfassung!G1897</f>
        <v>0</v>
      </c>
      <c r="H1897" s="34">
        <f>[2]Zusammenfassung!H1897</f>
        <v>0</v>
      </c>
      <c r="I1897" s="34">
        <f>[2]Zusammenfassung!I1897</f>
        <v>0</v>
      </c>
      <c r="J1897" s="34">
        <f>[2]Zusammenfassung!J1897</f>
        <v>0</v>
      </c>
      <c r="K1897" s="34">
        <f>[2]Zusammenfassung!K1897</f>
        <v>0</v>
      </c>
      <c r="L1897" s="34">
        <f>[2]Zusammenfassung!L1897</f>
        <v>0</v>
      </c>
      <c r="M1897" s="34">
        <f>[2]Zusammenfassung!M1897</f>
        <v>0</v>
      </c>
      <c r="N1897" s="34">
        <f>[2]Zusammenfassung!N1897</f>
        <v>0</v>
      </c>
      <c r="O1897" s="34">
        <f>[2]Zusammenfassung!O1897</f>
        <v>0</v>
      </c>
      <c r="P1897" s="34">
        <f>[2]Zusammenfassung!P1897</f>
        <v>0</v>
      </c>
      <c r="Q1897" s="34">
        <f>[2]Zusammenfassung!Q1897</f>
        <v>0</v>
      </c>
      <c r="R1897" s="34">
        <f>[2]Zusammenfassung!R1897</f>
        <v>0</v>
      </c>
      <c r="S1897" s="34">
        <f>[2]Zusammenfassung!S1897</f>
        <v>0</v>
      </c>
    </row>
    <row r="1898" spans="1:19">
      <c r="B1898" s="5">
        <v>1932</v>
      </c>
      <c r="C1898" s="34">
        <f>[2]Zusammenfassung!C1898</f>
        <v>0</v>
      </c>
      <c r="D1898" s="34">
        <f>[2]Zusammenfassung!D1898</f>
        <v>0</v>
      </c>
      <c r="E1898" s="34">
        <f>[2]Zusammenfassung!E1898</f>
        <v>0</v>
      </c>
      <c r="F1898" s="34">
        <f>[2]Zusammenfassung!F1898</f>
        <v>0</v>
      </c>
      <c r="G1898" s="34">
        <f>[2]Zusammenfassung!G1898</f>
        <v>0</v>
      </c>
      <c r="H1898" s="34">
        <f>[2]Zusammenfassung!H1898</f>
        <v>0</v>
      </c>
      <c r="I1898" s="34">
        <f>[2]Zusammenfassung!I1898</f>
        <v>0</v>
      </c>
      <c r="J1898" s="34">
        <f>[2]Zusammenfassung!J1898</f>
        <v>0</v>
      </c>
      <c r="K1898" s="34">
        <f>[2]Zusammenfassung!K1898</f>
        <v>0</v>
      </c>
      <c r="L1898" s="34">
        <f>[2]Zusammenfassung!L1898</f>
        <v>0</v>
      </c>
      <c r="M1898" s="34">
        <f>[2]Zusammenfassung!M1898</f>
        <v>0</v>
      </c>
      <c r="N1898" s="34">
        <f>[2]Zusammenfassung!N1898</f>
        <v>0</v>
      </c>
      <c r="O1898" s="34">
        <f>[2]Zusammenfassung!O1898</f>
        <v>0</v>
      </c>
      <c r="P1898" s="34">
        <f>[2]Zusammenfassung!P1898</f>
        <v>0</v>
      </c>
      <c r="Q1898" s="34">
        <f>[2]Zusammenfassung!Q1898</f>
        <v>0</v>
      </c>
      <c r="R1898" s="34">
        <f>[2]Zusammenfassung!R1898</f>
        <v>0</v>
      </c>
      <c r="S1898" s="34">
        <f>[2]Zusammenfassung!S1898</f>
        <v>0</v>
      </c>
    </row>
    <row r="1899" spans="1:19">
      <c r="B1899" s="5">
        <v>1931</v>
      </c>
      <c r="C1899" s="34">
        <f>[2]Zusammenfassung!C1899</f>
        <v>0</v>
      </c>
      <c r="D1899" s="34">
        <f>[2]Zusammenfassung!D1899</f>
        <v>0</v>
      </c>
      <c r="E1899" s="34">
        <f>[2]Zusammenfassung!E1899</f>
        <v>0</v>
      </c>
      <c r="F1899" s="34">
        <f>[2]Zusammenfassung!F1899</f>
        <v>0</v>
      </c>
      <c r="G1899" s="34">
        <f>[2]Zusammenfassung!G1899</f>
        <v>0</v>
      </c>
      <c r="H1899" s="34">
        <f>[2]Zusammenfassung!H1899</f>
        <v>0</v>
      </c>
      <c r="I1899" s="34">
        <f>[2]Zusammenfassung!I1899</f>
        <v>0</v>
      </c>
      <c r="J1899" s="34">
        <f>[2]Zusammenfassung!J1899</f>
        <v>0</v>
      </c>
      <c r="K1899" s="34">
        <f>[2]Zusammenfassung!K1899</f>
        <v>0</v>
      </c>
      <c r="L1899" s="34">
        <f>[2]Zusammenfassung!L1899</f>
        <v>0</v>
      </c>
      <c r="M1899" s="34">
        <f>[2]Zusammenfassung!M1899</f>
        <v>0</v>
      </c>
      <c r="N1899" s="34">
        <f>[2]Zusammenfassung!N1899</f>
        <v>0</v>
      </c>
      <c r="O1899" s="34">
        <f>[2]Zusammenfassung!O1899</f>
        <v>0</v>
      </c>
      <c r="P1899" s="34">
        <f>[2]Zusammenfassung!P1899</f>
        <v>0</v>
      </c>
      <c r="Q1899" s="34">
        <f>[2]Zusammenfassung!Q1899</f>
        <v>0</v>
      </c>
      <c r="R1899" s="34">
        <f>[2]Zusammenfassung!R1899</f>
        <v>0</v>
      </c>
      <c r="S1899" s="34">
        <f>[2]Zusammenfassung!S1899</f>
        <v>0</v>
      </c>
    </row>
    <row r="1900" spans="1:19">
      <c r="B1900" s="5">
        <v>1930</v>
      </c>
      <c r="C1900" s="34">
        <f>[2]Zusammenfassung!C1900</f>
        <v>0</v>
      </c>
      <c r="D1900" s="34">
        <f>[2]Zusammenfassung!D1900</f>
        <v>0</v>
      </c>
      <c r="E1900" s="34">
        <f>[2]Zusammenfassung!E1900</f>
        <v>0</v>
      </c>
      <c r="F1900" s="34">
        <f>[2]Zusammenfassung!F1900</f>
        <v>0</v>
      </c>
      <c r="G1900" s="34">
        <f>[2]Zusammenfassung!G1900</f>
        <v>0</v>
      </c>
      <c r="H1900" s="34">
        <f>[2]Zusammenfassung!H1900</f>
        <v>0</v>
      </c>
      <c r="I1900" s="34">
        <f>[2]Zusammenfassung!I1900</f>
        <v>0</v>
      </c>
      <c r="J1900" s="34">
        <f>[2]Zusammenfassung!J1900</f>
        <v>0</v>
      </c>
      <c r="K1900" s="34">
        <f>[2]Zusammenfassung!K1900</f>
        <v>0</v>
      </c>
      <c r="L1900" s="34">
        <f>[2]Zusammenfassung!L1900</f>
        <v>0</v>
      </c>
      <c r="M1900" s="34">
        <f>[2]Zusammenfassung!M1900</f>
        <v>0</v>
      </c>
      <c r="N1900" s="34">
        <f>[2]Zusammenfassung!N1900</f>
        <v>0</v>
      </c>
      <c r="O1900" s="34">
        <f>[2]Zusammenfassung!O1900</f>
        <v>0</v>
      </c>
      <c r="P1900" s="34">
        <f>[2]Zusammenfassung!P1900</f>
        <v>0</v>
      </c>
      <c r="Q1900" s="34">
        <f>[2]Zusammenfassung!Q1900</f>
        <v>0</v>
      </c>
      <c r="R1900" s="34">
        <f>[2]Zusammenfassung!R1900</f>
        <v>0</v>
      </c>
      <c r="S1900" s="34">
        <f>[2]Zusammenfassung!S1900</f>
        <v>0</v>
      </c>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f>[2]Zusammenfassung!S1903</f>
        <v>0</v>
      </c>
    </row>
    <row r="1904" spans="1:19">
      <c r="A1904" s="35"/>
      <c r="B1904" s="5">
        <v>2021</v>
      </c>
      <c r="C1904" s="33"/>
      <c r="D1904" s="33"/>
      <c r="E1904" s="33"/>
      <c r="F1904" s="33"/>
      <c r="G1904" s="33"/>
      <c r="H1904" s="33"/>
      <c r="I1904" s="33"/>
      <c r="J1904" s="33"/>
      <c r="K1904" s="33"/>
      <c r="L1904" s="33"/>
      <c r="M1904" s="33"/>
      <c r="N1904" s="33"/>
      <c r="O1904" s="33"/>
      <c r="P1904" s="33"/>
      <c r="Q1904" s="33"/>
      <c r="R1904" s="34">
        <f>[2]Zusammenfassung!R1904</f>
        <v>0</v>
      </c>
      <c r="S1904" s="34">
        <f>[2]Zusammenfassung!S1904</f>
        <v>0</v>
      </c>
    </row>
    <row r="1905" spans="1:19">
      <c r="B1905" s="5">
        <v>2020</v>
      </c>
      <c r="C1905" s="33"/>
      <c r="D1905" s="33"/>
      <c r="E1905" s="33"/>
      <c r="F1905" s="33"/>
      <c r="G1905" s="33"/>
      <c r="H1905" s="33"/>
      <c r="I1905" s="33"/>
      <c r="J1905" s="33"/>
      <c r="K1905" s="33"/>
      <c r="L1905" s="33"/>
      <c r="M1905" s="33"/>
      <c r="N1905" s="33"/>
      <c r="O1905" s="33"/>
      <c r="P1905" s="33"/>
      <c r="Q1905" s="34">
        <f>[2]Zusammenfassung!Q1905</f>
        <v>0</v>
      </c>
      <c r="R1905" s="34">
        <f>[2]Zusammenfassung!R1905</f>
        <v>0</v>
      </c>
      <c r="S1905" s="34">
        <f>[2]Zusammenfassung!S1905</f>
        <v>0</v>
      </c>
    </row>
    <row r="1906" spans="1:19">
      <c r="A1906" s="37"/>
      <c r="B1906" s="5">
        <v>2019</v>
      </c>
      <c r="C1906" s="33"/>
      <c r="D1906" s="33"/>
      <c r="E1906" s="33"/>
      <c r="F1906" s="33"/>
      <c r="G1906" s="33"/>
      <c r="H1906" s="33"/>
      <c r="I1906" s="33"/>
      <c r="J1906" s="33"/>
      <c r="K1906" s="33"/>
      <c r="L1906" s="33"/>
      <c r="M1906" s="33"/>
      <c r="N1906" s="33"/>
      <c r="O1906" s="33"/>
      <c r="P1906" s="34">
        <f>[2]Zusammenfassung!P1906</f>
        <v>0</v>
      </c>
      <c r="Q1906" s="34">
        <f>[2]Zusammenfassung!Q1906</f>
        <v>0</v>
      </c>
      <c r="R1906" s="34">
        <f>[2]Zusammenfassung!R1906</f>
        <v>0</v>
      </c>
      <c r="S1906" s="34">
        <f>[2]Zusammenfassung!S1906</f>
        <v>0</v>
      </c>
    </row>
    <row r="1907" spans="1:19">
      <c r="A1907" s="37"/>
      <c r="B1907" s="5">
        <v>2018</v>
      </c>
      <c r="C1907" s="33"/>
      <c r="D1907" s="33"/>
      <c r="E1907" s="33"/>
      <c r="F1907" s="33"/>
      <c r="G1907" s="33"/>
      <c r="H1907" s="33"/>
      <c r="I1907" s="33"/>
      <c r="J1907" s="33"/>
      <c r="K1907" s="33"/>
      <c r="L1907" s="33"/>
      <c r="M1907" s="33"/>
      <c r="N1907" s="33"/>
      <c r="O1907" s="34">
        <f>[2]Zusammenfassung!O1907</f>
        <v>0</v>
      </c>
      <c r="P1907" s="34">
        <f>[2]Zusammenfassung!P1907</f>
        <v>0</v>
      </c>
      <c r="Q1907" s="34">
        <f>[2]Zusammenfassung!Q1907</f>
        <v>0</v>
      </c>
      <c r="R1907" s="34">
        <f>[2]Zusammenfassung!R1907</f>
        <v>0</v>
      </c>
      <c r="S1907" s="34">
        <f>[2]Zusammenfassung!S1907</f>
        <v>0</v>
      </c>
    </row>
    <row r="1908" spans="1:19">
      <c r="A1908" s="37"/>
      <c r="B1908" s="5">
        <v>2017</v>
      </c>
      <c r="C1908" s="33"/>
      <c r="D1908" s="33"/>
      <c r="E1908" s="33"/>
      <c r="F1908" s="33"/>
      <c r="G1908" s="33"/>
      <c r="H1908" s="33"/>
      <c r="I1908" s="33"/>
      <c r="J1908" s="33"/>
      <c r="K1908" s="33"/>
      <c r="L1908" s="33"/>
      <c r="M1908" s="33"/>
      <c r="N1908" s="34">
        <f>[2]Zusammenfassung!N1908</f>
        <v>0</v>
      </c>
      <c r="O1908" s="34">
        <f>[2]Zusammenfassung!O1908</f>
        <v>0</v>
      </c>
      <c r="P1908" s="34">
        <f>[2]Zusammenfassung!P1908</f>
        <v>0</v>
      </c>
      <c r="Q1908" s="34">
        <f>[2]Zusammenfassung!Q1908</f>
        <v>0</v>
      </c>
      <c r="R1908" s="34">
        <f>[2]Zusammenfassung!R1908</f>
        <v>0</v>
      </c>
      <c r="S1908" s="34">
        <f>[2]Zusammenfassung!S1908</f>
        <v>0</v>
      </c>
    </row>
    <row r="1909" spans="1:19">
      <c r="B1909" s="5">
        <v>2016</v>
      </c>
      <c r="C1909" s="33"/>
      <c r="D1909" s="33"/>
      <c r="E1909" s="33"/>
      <c r="F1909" s="33"/>
      <c r="G1909" s="33"/>
      <c r="H1909" s="33"/>
      <c r="I1909" s="33"/>
      <c r="J1909" s="33"/>
      <c r="K1909" s="33"/>
      <c r="L1909" s="33"/>
      <c r="M1909" s="34">
        <f>[2]Zusammenfassung!M1909</f>
        <v>93245.95</v>
      </c>
      <c r="N1909" s="34">
        <f>[2]Zusammenfassung!N1909</f>
        <v>93245.95</v>
      </c>
      <c r="O1909" s="34">
        <f>[2]Zusammenfassung!O1909</f>
        <v>93245.95</v>
      </c>
      <c r="P1909" s="34">
        <f>[2]Zusammenfassung!P1909</f>
        <v>93245.95</v>
      </c>
      <c r="Q1909" s="34">
        <f>[2]Zusammenfassung!Q1909</f>
        <v>93245.95</v>
      </c>
      <c r="R1909" s="34">
        <f>[2]Zusammenfassung!R1909</f>
        <v>93245.95</v>
      </c>
      <c r="S1909" s="34">
        <f>[2]Zusammenfassung!S1909</f>
        <v>93245.95</v>
      </c>
    </row>
    <row r="1910" spans="1:19">
      <c r="B1910" s="5">
        <v>2015</v>
      </c>
      <c r="C1910" s="33"/>
      <c r="D1910" s="33"/>
      <c r="E1910" s="33"/>
      <c r="F1910" s="33"/>
      <c r="G1910" s="33"/>
      <c r="H1910" s="33"/>
      <c r="I1910" s="33"/>
      <c r="J1910" s="33"/>
      <c r="K1910" s="33"/>
      <c r="L1910" s="34">
        <f>[2]Zusammenfassung!L1910</f>
        <v>0</v>
      </c>
      <c r="M1910" s="34">
        <f>[2]Zusammenfassung!M1910</f>
        <v>0</v>
      </c>
      <c r="N1910" s="34">
        <f>[2]Zusammenfassung!N1910</f>
        <v>0</v>
      </c>
      <c r="O1910" s="34">
        <f>[2]Zusammenfassung!O1910</f>
        <v>0</v>
      </c>
      <c r="P1910" s="34">
        <f>[2]Zusammenfassung!P1910</f>
        <v>0</v>
      </c>
      <c r="Q1910" s="34">
        <f>[2]Zusammenfassung!Q1910</f>
        <v>0</v>
      </c>
      <c r="R1910" s="34">
        <f>[2]Zusammenfassung!R1910</f>
        <v>0</v>
      </c>
      <c r="S1910" s="34">
        <f>[2]Zusammenfassung!S1910</f>
        <v>0</v>
      </c>
    </row>
    <row r="1911" spans="1:19">
      <c r="B1911" s="5">
        <v>2014</v>
      </c>
      <c r="C1911" s="33"/>
      <c r="D1911" s="33"/>
      <c r="E1911" s="33"/>
      <c r="F1911" s="33"/>
      <c r="G1911" s="33"/>
      <c r="H1911" s="33"/>
      <c r="I1911" s="33"/>
      <c r="J1911" s="33"/>
      <c r="K1911" s="34">
        <f>[2]Zusammenfassung!K1911</f>
        <v>9284.67</v>
      </c>
      <c r="L1911" s="34">
        <f>[2]Zusammenfassung!L1911</f>
        <v>9284.67</v>
      </c>
      <c r="M1911" s="34">
        <f>[2]Zusammenfassung!M1911</f>
        <v>9284.67</v>
      </c>
      <c r="N1911" s="34">
        <f>[2]Zusammenfassung!N1911</f>
        <v>9284.67</v>
      </c>
      <c r="O1911" s="34">
        <f>[2]Zusammenfassung!O1911</f>
        <v>9284.67</v>
      </c>
      <c r="P1911" s="34">
        <f>[2]Zusammenfassung!P1911</f>
        <v>9284.67</v>
      </c>
      <c r="Q1911" s="34">
        <f>[2]Zusammenfassung!Q1911</f>
        <v>9284.67</v>
      </c>
      <c r="R1911" s="34">
        <f>[2]Zusammenfassung!R1911</f>
        <v>9284.67</v>
      </c>
      <c r="S1911" s="34">
        <f>[2]Zusammenfassung!S1911</f>
        <v>9284.67</v>
      </c>
    </row>
    <row r="1912" spans="1:19">
      <c r="B1912" s="5">
        <v>2013</v>
      </c>
      <c r="C1912" s="33"/>
      <c r="D1912" s="33"/>
      <c r="E1912" s="33"/>
      <c r="F1912" s="33"/>
      <c r="G1912" s="33"/>
      <c r="H1912" s="33"/>
      <c r="I1912" s="33"/>
      <c r="J1912" s="34">
        <f>[2]Zusammenfassung!J1912</f>
        <v>65364.619999999995</v>
      </c>
      <c r="K1912" s="34">
        <f>[2]Zusammenfassung!K1912</f>
        <v>65364.619999999995</v>
      </c>
      <c r="L1912" s="34">
        <f>[2]Zusammenfassung!L1912</f>
        <v>65364.619999999995</v>
      </c>
      <c r="M1912" s="34">
        <f>[2]Zusammenfassung!M1912</f>
        <v>65364.619999999995</v>
      </c>
      <c r="N1912" s="34">
        <f>[2]Zusammenfassung!N1912</f>
        <v>65364.619999999995</v>
      </c>
      <c r="O1912" s="34">
        <f>[2]Zusammenfassung!O1912</f>
        <v>65364.619999999995</v>
      </c>
      <c r="P1912" s="34">
        <f>[2]Zusammenfassung!P1912</f>
        <v>65364.619999999995</v>
      </c>
      <c r="Q1912" s="34">
        <f>[2]Zusammenfassung!Q1912</f>
        <v>65364.619999999995</v>
      </c>
      <c r="R1912" s="34">
        <f>[2]Zusammenfassung!R1912</f>
        <v>65364.619999999995</v>
      </c>
      <c r="S1912" s="34">
        <f>[2]Zusammenfassung!S1912</f>
        <v>65364.619999999995</v>
      </c>
    </row>
    <row r="1913" spans="1:19">
      <c r="B1913" s="5">
        <v>2012</v>
      </c>
      <c r="C1913" s="33"/>
      <c r="D1913" s="33"/>
      <c r="E1913" s="33"/>
      <c r="F1913" s="33"/>
      <c r="G1913" s="33"/>
      <c r="H1913" s="33"/>
      <c r="I1913" s="34">
        <f>[2]Zusammenfassung!I1913</f>
        <v>0</v>
      </c>
      <c r="J1913" s="34">
        <f>[2]Zusammenfassung!J1913</f>
        <v>0</v>
      </c>
      <c r="K1913" s="34">
        <f>[2]Zusammenfassung!K1913</f>
        <v>0</v>
      </c>
      <c r="L1913" s="34">
        <f>[2]Zusammenfassung!L1913</f>
        <v>0</v>
      </c>
      <c r="M1913" s="34">
        <f>[2]Zusammenfassung!M1913</f>
        <v>0</v>
      </c>
      <c r="N1913" s="34">
        <f>[2]Zusammenfassung!N1913</f>
        <v>0</v>
      </c>
      <c r="O1913" s="34">
        <f>[2]Zusammenfassung!O1913</f>
        <v>0</v>
      </c>
      <c r="P1913" s="34">
        <f>[2]Zusammenfassung!P1913</f>
        <v>0</v>
      </c>
      <c r="Q1913" s="34">
        <f>[2]Zusammenfassung!Q1913</f>
        <v>0</v>
      </c>
      <c r="R1913" s="34">
        <f>[2]Zusammenfassung!R1913</f>
        <v>0</v>
      </c>
      <c r="S1913" s="34">
        <f>[2]Zusammenfassung!S1913</f>
        <v>0</v>
      </c>
    </row>
    <row r="1914" spans="1:19">
      <c r="B1914" s="5">
        <v>2011</v>
      </c>
      <c r="C1914" s="33"/>
      <c r="D1914" s="33"/>
      <c r="E1914" s="33"/>
      <c r="F1914" s="33"/>
      <c r="G1914" s="33"/>
      <c r="H1914" s="34">
        <f>[2]Zusammenfassung!H1914</f>
        <v>0</v>
      </c>
      <c r="I1914" s="34">
        <f>[2]Zusammenfassung!I1914</f>
        <v>0</v>
      </c>
      <c r="J1914" s="34">
        <f>[2]Zusammenfassung!J1914</f>
        <v>0</v>
      </c>
      <c r="K1914" s="34">
        <f>[2]Zusammenfassung!K1914</f>
        <v>0</v>
      </c>
      <c r="L1914" s="34">
        <f>[2]Zusammenfassung!L1914</f>
        <v>0</v>
      </c>
      <c r="M1914" s="34">
        <f>[2]Zusammenfassung!M1914</f>
        <v>0</v>
      </c>
      <c r="N1914" s="34">
        <f>[2]Zusammenfassung!N1914</f>
        <v>0</v>
      </c>
      <c r="O1914" s="34">
        <f>[2]Zusammenfassung!O1914</f>
        <v>0</v>
      </c>
      <c r="P1914" s="34">
        <f>[2]Zusammenfassung!P1914</f>
        <v>0</v>
      </c>
      <c r="Q1914" s="34">
        <f>[2]Zusammenfassung!Q1914</f>
        <v>0</v>
      </c>
      <c r="R1914" s="34">
        <f>[2]Zusammenfassung!R1914</f>
        <v>0</v>
      </c>
      <c r="S1914" s="34">
        <f>[2]Zusammenfassung!S1914</f>
        <v>0</v>
      </c>
    </row>
    <row r="1915" spans="1:19">
      <c r="B1915" s="5">
        <v>2010</v>
      </c>
      <c r="C1915" s="33"/>
      <c r="D1915" s="33"/>
      <c r="E1915" s="33"/>
      <c r="F1915" s="33"/>
      <c r="G1915" s="34">
        <f>[2]Zusammenfassung!G1915</f>
        <v>0</v>
      </c>
      <c r="H1915" s="34">
        <f>[2]Zusammenfassung!H1915</f>
        <v>0</v>
      </c>
      <c r="I1915" s="34">
        <f>[2]Zusammenfassung!I1915</f>
        <v>0</v>
      </c>
      <c r="J1915" s="34">
        <f>[2]Zusammenfassung!J1915</f>
        <v>0</v>
      </c>
      <c r="K1915" s="34">
        <f>[2]Zusammenfassung!K1915</f>
        <v>0</v>
      </c>
      <c r="L1915" s="34">
        <f>[2]Zusammenfassung!L1915</f>
        <v>0</v>
      </c>
      <c r="M1915" s="34">
        <f>[2]Zusammenfassung!M1915</f>
        <v>0</v>
      </c>
      <c r="N1915" s="34">
        <f>[2]Zusammenfassung!N1915</f>
        <v>0</v>
      </c>
      <c r="O1915" s="34">
        <f>[2]Zusammenfassung!O1915</f>
        <v>0</v>
      </c>
      <c r="P1915" s="34">
        <f>[2]Zusammenfassung!P1915</f>
        <v>0</v>
      </c>
      <c r="Q1915" s="34">
        <f>[2]Zusammenfassung!Q1915</f>
        <v>0</v>
      </c>
      <c r="R1915" s="34">
        <f>[2]Zusammenfassung!R1915</f>
        <v>0</v>
      </c>
      <c r="S1915" s="34">
        <f>[2]Zusammenfassung!S1915</f>
        <v>0</v>
      </c>
    </row>
    <row r="1916" spans="1:19">
      <c r="B1916" s="5">
        <v>2009</v>
      </c>
      <c r="C1916" s="33"/>
      <c r="D1916" s="33"/>
      <c r="E1916" s="33"/>
      <c r="F1916" s="34">
        <f>[2]Zusammenfassung!F1916</f>
        <v>541643.35</v>
      </c>
      <c r="G1916" s="34">
        <f>[2]Zusammenfassung!G1916</f>
        <v>541643.35</v>
      </c>
      <c r="H1916" s="34">
        <f>[2]Zusammenfassung!H1916</f>
        <v>541643.35</v>
      </c>
      <c r="I1916" s="34">
        <f>[2]Zusammenfassung!I1916</f>
        <v>541643.35</v>
      </c>
      <c r="J1916" s="34">
        <f>[2]Zusammenfassung!J1916</f>
        <v>541643.35</v>
      </c>
      <c r="K1916" s="34">
        <f>[2]Zusammenfassung!K1916</f>
        <v>541643.35</v>
      </c>
      <c r="L1916" s="34">
        <f>[2]Zusammenfassung!L1916</f>
        <v>541643.35</v>
      </c>
      <c r="M1916" s="34">
        <f>[2]Zusammenfassung!M1916</f>
        <v>541643.35</v>
      </c>
      <c r="N1916" s="34">
        <f>[2]Zusammenfassung!N1916</f>
        <v>541643.35</v>
      </c>
      <c r="O1916" s="34">
        <f>[2]Zusammenfassung!O1916</f>
        <v>541643.35</v>
      </c>
      <c r="P1916" s="34">
        <f>[2]Zusammenfassung!P1916</f>
        <v>541643.35</v>
      </c>
      <c r="Q1916" s="34">
        <f>[2]Zusammenfassung!Q1916</f>
        <v>541643.35</v>
      </c>
      <c r="R1916" s="34">
        <f>[2]Zusammenfassung!R1916</f>
        <v>541643.35</v>
      </c>
      <c r="S1916" s="34">
        <f>[2]Zusammenfassung!S1916</f>
        <v>541643.35</v>
      </c>
    </row>
    <row r="1917" spans="1:19">
      <c r="B1917" s="5">
        <v>2008</v>
      </c>
      <c r="C1917" s="33"/>
      <c r="D1917" s="33"/>
      <c r="E1917" s="34">
        <f>[2]Zusammenfassung!E1917</f>
        <v>8060.04</v>
      </c>
      <c r="F1917" s="34">
        <f>[2]Zusammenfassung!F1917</f>
        <v>8060.04</v>
      </c>
      <c r="G1917" s="34">
        <f>[2]Zusammenfassung!G1917</f>
        <v>8060.04</v>
      </c>
      <c r="H1917" s="34">
        <f>[2]Zusammenfassung!H1917</f>
        <v>8060.04</v>
      </c>
      <c r="I1917" s="34">
        <f>[2]Zusammenfassung!I1917</f>
        <v>8060.04</v>
      </c>
      <c r="J1917" s="34">
        <f>[2]Zusammenfassung!J1917</f>
        <v>8060.04</v>
      </c>
      <c r="K1917" s="34">
        <f>[2]Zusammenfassung!K1917</f>
        <v>8060.04</v>
      </c>
      <c r="L1917" s="34">
        <f>[2]Zusammenfassung!L1917</f>
        <v>8060.04</v>
      </c>
      <c r="M1917" s="34">
        <f>[2]Zusammenfassung!M1917</f>
        <v>8060.04</v>
      </c>
      <c r="N1917" s="34">
        <f>[2]Zusammenfassung!N1917</f>
        <v>8060.04</v>
      </c>
      <c r="O1917" s="34">
        <f>[2]Zusammenfassung!O1917</f>
        <v>8060.04</v>
      </c>
      <c r="P1917" s="34">
        <f>[2]Zusammenfassung!P1917</f>
        <v>8060.04</v>
      </c>
      <c r="Q1917" s="34">
        <f>[2]Zusammenfassung!Q1917</f>
        <v>8060.04</v>
      </c>
      <c r="R1917" s="34">
        <f>[2]Zusammenfassung!R1917</f>
        <v>8060.04</v>
      </c>
      <c r="S1917" s="34">
        <f>[2]Zusammenfassung!S1917</f>
        <v>8060.04</v>
      </c>
    </row>
    <row r="1918" spans="1:19">
      <c r="B1918" s="5">
        <v>2007</v>
      </c>
      <c r="C1918" s="33"/>
      <c r="D1918" s="34">
        <f>[2]Zusammenfassung!D1918</f>
        <v>23266.03</v>
      </c>
      <c r="E1918" s="34">
        <f>[2]Zusammenfassung!E1918</f>
        <v>23266.03</v>
      </c>
      <c r="F1918" s="34">
        <f>[2]Zusammenfassung!F1918</f>
        <v>23266.03</v>
      </c>
      <c r="G1918" s="34">
        <f>[2]Zusammenfassung!G1918</f>
        <v>23266.03</v>
      </c>
      <c r="H1918" s="34">
        <f>[2]Zusammenfassung!H1918</f>
        <v>23266.03</v>
      </c>
      <c r="I1918" s="34">
        <f>[2]Zusammenfassung!I1918</f>
        <v>23266.03</v>
      </c>
      <c r="J1918" s="34">
        <f>[2]Zusammenfassung!J1918</f>
        <v>23266.03</v>
      </c>
      <c r="K1918" s="34">
        <f>[2]Zusammenfassung!K1918</f>
        <v>23266.03</v>
      </c>
      <c r="L1918" s="34">
        <f>[2]Zusammenfassung!L1918</f>
        <v>23266.03</v>
      </c>
      <c r="M1918" s="34">
        <f>[2]Zusammenfassung!M1918</f>
        <v>23266.03</v>
      </c>
      <c r="N1918" s="34">
        <f>[2]Zusammenfassung!N1918</f>
        <v>23266.03</v>
      </c>
      <c r="O1918" s="34">
        <f>[2]Zusammenfassung!O1918</f>
        <v>23266.03</v>
      </c>
      <c r="P1918" s="34">
        <f>[2]Zusammenfassung!P1918</f>
        <v>23266.03</v>
      </c>
      <c r="Q1918" s="34">
        <f>[2]Zusammenfassung!Q1918</f>
        <v>23266.03</v>
      </c>
      <c r="R1918" s="34">
        <f>[2]Zusammenfassung!R1918</f>
        <v>23266.03</v>
      </c>
      <c r="S1918" s="34">
        <f>[2]Zusammenfassung!S1918</f>
        <v>23266.03</v>
      </c>
    </row>
    <row r="1919" spans="1:19">
      <c r="B1919" s="5">
        <v>2006</v>
      </c>
      <c r="C1919" s="34">
        <f>[2]Zusammenfassung!C1919</f>
        <v>0</v>
      </c>
      <c r="D1919" s="34">
        <f>[2]Zusammenfassung!D1919</f>
        <v>0</v>
      </c>
      <c r="E1919" s="34">
        <f>[2]Zusammenfassung!E1919</f>
        <v>0</v>
      </c>
      <c r="F1919" s="34">
        <f>[2]Zusammenfassung!F1919</f>
        <v>0</v>
      </c>
      <c r="G1919" s="34">
        <f>[2]Zusammenfassung!G1919</f>
        <v>0</v>
      </c>
      <c r="H1919" s="34">
        <f>[2]Zusammenfassung!H1919</f>
        <v>0</v>
      </c>
      <c r="I1919" s="34">
        <f>[2]Zusammenfassung!I1919</f>
        <v>0</v>
      </c>
      <c r="J1919" s="34">
        <f>[2]Zusammenfassung!J1919</f>
        <v>0</v>
      </c>
      <c r="K1919" s="34">
        <f>[2]Zusammenfassung!K1919</f>
        <v>0</v>
      </c>
      <c r="L1919" s="34">
        <f>[2]Zusammenfassung!L1919</f>
        <v>0</v>
      </c>
      <c r="M1919" s="34">
        <f>[2]Zusammenfassung!M1919</f>
        <v>0</v>
      </c>
      <c r="N1919" s="34">
        <f>[2]Zusammenfassung!N1919</f>
        <v>0</v>
      </c>
      <c r="O1919" s="34">
        <f>[2]Zusammenfassung!O1919</f>
        <v>0</v>
      </c>
      <c r="P1919" s="34">
        <f>[2]Zusammenfassung!P1919</f>
        <v>0</v>
      </c>
      <c r="Q1919" s="34">
        <f>[2]Zusammenfassung!Q1919</f>
        <v>0</v>
      </c>
      <c r="R1919" s="34">
        <f>[2]Zusammenfassung!R1919</f>
        <v>0</v>
      </c>
      <c r="S1919" s="34">
        <f>[2]Zusammenfassung!S1919</f>
        <v>0</v>
      </c>
    </row>
    <row r="1920" spans="1:19">
      <c r="B1920" s="5">
        <v>2005</v>
      </c>
      <c r="C1920" s="34">
        <f>[2]Zusammenfassung!C1920</f>
        <v>0</v>
      </c>
      <c r="D1920" s="34">
        <f>[2]Zusammenfassung!D1920</f>
        <v>0</v>
      </c>
      <c r="E1920" s="34">
        <f>[2]Zusammenfassung!E1920</f>
        <v>0</v>
      </c>
      <c r="F1920" s="34">
        <f>[2]Zusammenfassung!F1920</f>
        <v>0</v>
      </c>
      <c r="G1920" s="34">
        <f>[2]Zusammenfassung!G1920</f>
        <v>0</v>
      </c>
      <c r="H1920" s="34">
        <f>[2]Zusammenfassung!H1920</f>
        <v>0</v>
      </c>
      <c r="I1920" s="34">
        <f>[2]Zusammenfassung!I1920</f>
        <v>0</v>
      </c>
      <c r="J1920" s="34">
        <f>[2]Zusammenfassung!J1920</f>
        <v>0</v>
      </c>
      <c r="K1920" s="34">
        <f>[2]Zusammenfassung!K1920</f>
        <v>0</v>
      </c>
      <c r="L1920" s="34">
        <f>[2]Zusammenfassung!L1920</f>
        <v>0</v>
      </c>
      <c r="M1920" s="34">
        <f>[2]Zusammenfassung!M1920</f>
        <v>0</v>
      </c>
      <c r="N1920" s="34">
        <f>[2]Zusammenfassung!N1920</f>
        <v>0</v>
      </c>
      <c r="O1920" s="34">
        <f>[2]Zusammenfassung!O1920</f>
        <v>0</v>
      </c>
      <c r="P1920" s="34">
        <f>[2]Zusammenfassung!P1920</f>
        <v>0</v>
      </c>
      <c r="Q1920" s="34">
        <f>[2]Zusammenfassung!Q1920</f>
        <v>0</v>
      </c>
      <c r="R1920" s="34">
        <f>[2]Zusammenfassung!R1920</f>
        <v>0</v>
      </c>
      <c r="S1920" s="34">
        <f>[2]Zusammenfassung!S1920</f>
        <v>0</v>
      </c>
    </row>
    <row r="1921" spans="2:19">
      <c r="B1921" s="5">
        <v>2004</v>
      </c>
      <c r="C1921" s="34">
        <f>[2]Zusammenfassung!C1921</f>
        <v>0</v>
      </c>
      <c r="D1921" s="34">
        <f>[2]Zusammenfassung!D1921</f>
        <v>0</v>
      </c>
      <c r="E1921" s="34">
        <f>[2]Zusammenfassung!E1921</f>
        <v>0</v>
      </c>
      <c r="F1921" s="34">
        <f>[2]Zusammenfassung!F1921</f>
        <v>0</v>
      </c>
      <c r="G1921" s="34">
        <f>[2]Zusammenfassung!G1921</f>
        <v>0</v>
      </c>
      <c r="H1921" s="34">
        <f>[2]Zusammenfassung!H1921</f>
        <v>0</v>
      </c>
      <c r="I1921" s="34">
        <f>[2]Zusammenfassung!I1921</f>
        <v>0</v>
      </c>
      <c r="J1921" s="34">
        <f>[2]Zusammenfassung!J1921</f>
        <v>0</v>
      </c>
      <c r="K1921" s="34">
        <f>[2]Zusammenfassung!K1921</f>
        <v>0</v>
      </c>
      <c r="L1921" s="34">
        <f>[2]Zusammenfassung!L1921</f>
        <v>0</v>
      </c>
      <c r="M1921" s="34">
        <f>[2]Zusammenfassung!M1921</f>
        <v>0</v>
      </c>
      <c r="N1921" s="34">
        <f>[2]Zusammenfassung!N1921</f>
        <v>0</v>
      </c>
      <c r="O1921" s="34">
        <f>[2]Zusammenfassung!O1921</f>
        <v>0</v>
      </c>
      <c r="P1921" s="34">
        <f>[2]Zusammenfassung!P1921</f>
        <v>0</v>
      </c>
      <c r="Q1921" s="34">
        <f>[2]Zusammenfassung!Q1921</f>
        <v>0</v>
      </c>
      <c r="R1921" s="34">
        <f>[2]Zusammenfassung!R1921</f>
        <v>0</v>
      </c>
      <c r="S1921" s="34">
        <f>[2]Zusammenfassung!S1921</f>
        <v>0</v>
      </c>
    </row>
    <row r="1922" spans="2:19">
      <c r="B1922" s="5">
        <v>2003</v>
      </c>
      <c r="C1922" s="34">
        <f>[2]Zusammenfassung!C1922</f>
        <v>0</v>
      </c>
      <c r="D1922" s="34">
        <f>[2]Zusammenfassung!D1922</f>
        <v>0</v>
      </c>
      <c r="E1922" s="34">
        <f>[2]Zusammenfassung!E1922</f>
        <v>0</v>
      </c>
      <c r="F1922" s="34">
        <f>[2]Zusammenfassung!F1922</f>
        <v>0</v>
      </c>
      <c r="G1922" s="34">
        <f>[2]Zusammenfassung!G1922</f>
        <v>0</v>
      </c>
      <c r="H1922" s="34">
        <f>[2]Zusammenfassung!H1922</f>
        <v>0</v>
      </c>
      <c r="I1922" s="34">
        <f>[2]Zusammenfassung!I1922</f>
        <v>0</v>
      </c>
      <c r="J1922" s="34">
        <f>[2]Zusammenfassung!J1922</f>
        <v>0</v>
      </c>
      <c r="K1922" s="34">
        <f>[2]Zusammenfassung!K1922</f>
        <v>0</v>
      </c>
      <c r="L1922" s="34">
        <f>[2]Zusammenfassung!L1922</f>
        <v>0</v>
      </c>
      <c r="M1922" s="34">
        <f>[2]Zusammenfassung!M1922</f>
        <v>0</v>
      </c>
      <c r="N1922" s="34">
        <f>[2]Zusammenfassung!N1922</f>
        <v>0</v>
      </c>
      <c r="O1922" s="34">
        <f>[2]Zusammenfassung!O1922</f>
        <v>0</v>
      </c>
      <c r="P1922" s="34">
        <f>[2]Zusammenfassung!P1922</f>
        <v>0</v>
      </c>
      <c r="Q1922" s="34">
        <f>[2]Zusammenfassung!Q1922</f>
        <v>0</v>
      </c>
      <c r="R1922" s="34">
        <f>[2]Zusammenfassung!R1922</f>
        <v>0</v>
      </c>
      <c r="S1922" s="34">
        <f>[2]Zusammenfassung!S1922</f>
        <v>0</v>
      </c>
    </row>
    <row r="1923" spans="2:19">
      <c r="B1923" s="5">
        <v>2002</v>
      </c>
      <c r="C1923" s="34">
        <f>[2]Zusammenfassung!C1923</f>
        <v>16658.64</v>
      </c>
      <c r="D1923" s="34">
        <f>[2]Zusammenfassung!D1923</f>
        <v>16658.64</v>
      </c>
      <c r="E1923" s="34">
        <f>[2]Zusammenfassung!E1923</f>
        <v>16658.64</v>
      </c>
      <c r="F1923" s="34">
        <f>[2]Zusammenfassung!F1923</f>
        <v>16658.64</v>
      </c>
      <c r="G1923" s="34">
        <f>[2]Zusammenfassung!G1923</f>
        <v>16658.64</v>
      </c>
      <c r="H1923" s="34">
        <f>[2]Zusammenfassung!H1923</f>
        <v>16658.64</v>
      </c>
      <c r="I1923" s="34">
        <f>[2]Zusammenfassung!I1923</f>
        <v>16658.64</v>
      </c>
      <c r="J1923" s="34">
        <f>[2]Zusammenfassung!J1923</f>
        <v>16658.64</v>
      </c>
      <c r="K1923" s="34">
        <f>[2]Zusammenfassung!K1923</f>
        <v>16658.64</v>
      </c>
      <c r="L1923" s="34">
        <f>[2]Zusammenfassung!L1923</f>
        <v>16658.64</v>
      </c>
      <c r="M1923" s="34">
        <f>[2]Zusammenfassung!M1923</f>
        <v>16658.64</v>
      </c>
      <c r="N1923" s="34">
        <f>[2]Zusammenfassung!N1923</f>
        <v>16658.64</v>
      </c>
      <c r="O1923" s="34">
        <f>[2]Zusammenfassung!O1923</f>
        <v>16658.64</v>
      </c>
      <c r="P1923" s="34">
        <f>[2]Zusammenfassung!P1923</f>
        <v>16658.64</v>
      </c>
      <c r="Q1923" s="34">
        <f>[2]Zusammenfassung!Q1923</f>
        <v>16658.64</v>
      </c>
      <c r="R1923" s="34">
        <f>[2]Zusammenfassung!R1923</f>
        <v>16658.64</v>
      </c>
      <c r="S1923" s="34">
        <f>[2]Zusammenfassung!S1923</f>
        <v>16658.64</v>
      </c>
    </row>
    <row r="1924" spans="2:19">
      <c r="B1924" s="5">
        <v>2001</v>
      </c>
      <c r="C1924" s="34">
        <f>[2]Zusammenfassung!C1924</f>
        <v>0</v>
      </c>
      <c r="D1924" s="34">
        <f>[2]Zusammenfassung!D1924</f>
        <v>0</v>
      </c>
      <c r="E1924" s="34">
        <f>[2]Zusammenfassung!E1924</f>
        <v>0</v>
      </c>
      <c r="F1924" s="34">
        <f>[2]Zusammenfassung!F1924</f>
        <v>0</v>
      </c>
      <c r="G1924" s="34">
        <f>[2]Zusammenfassung!G1924</f>
        <v>0</v>
      </c>
      <c r="H1924" s="34">
        <f>[2]Zusammenfassung!H1924</f>
        <v>0</v>
      </c>
      <c r="I1924" s="34">
        <f>[2]Zusammenfassung!I1924</f>
        <v>0</v>
      </c>
      <c r="J1924" s="34">
        <f>[2]Zusammenfassung!J1924</f>
        <v>0</v>
      </c>
      <c r="K1924" s="34">
        <f>[2]Zusammenfassung!K1924</f>
        <v>0</v>
      </c>
      <c r="L1924" s="34">
        <f>[2]Zusammenfassung!L1924</f>
        <v>0</v>
      </c>
      <c r="M1924" s="34">
        <f>[2]Zusammenfassung!M1924</f>
        <v>0</v>
      </c>
      <c r="N1924" s="34">
        <f>[2]Zusammenfassung!N1924</f>
        <v>0</v>
      </c>
      <c r="O1924" s="34">
        <f>[2]Zusammenfassung!O1924</f>
        <v>0</v>
      </c>
      <c r="P1924" s="34">
        <f>[2]Zusammenfassung!P1924</f>
        <v>0</v>
      </c>
      <c r="Q1924" s="34">
        <f>[2]Zusammenfassung!Q1924</f>
        <v>0</v>
      </c>
      <c r="R1924" s="34">
        <f>[2]Zusammenfassung!R1924</f>
        <v>0</v>
      </c>
      <c r="S1924" s="34">
        <f>[2]Zusammenfassung!S1924</f>
        <v>0</v>
      </c>
    </row>
    <row r="1925" spans="2:19">
      <c r="B1925" s="5">
        <v>2000</v>
      </c>
      <c r="C1925" s="34">
        <f>[2]Zusammenfassung!C1925</f>
        <v>77221.320000000007</v>
      </c>
      <c r="D1925" s="34">
        <f>[2]Zusammenfassung!D1925</f>
        <v>77221.320000000007</v>
      </c>
      <c r="E1925" s="34">
        <f>[2]Zusammenfassung!E1925</f>
        <v>77221.320000000007</v>
      </c>
      <c r="F1925" s="34">
        <f>[2]Zusammenfassung!F1925</f>
        <v>77221.320000000007</v>
      </c>
      <c r="G1925" s="34">
        <f>[2]Zusammenfassung!G1925</f>
        <v>77221.320000000007</v>
      </c>
      <c r="H1925" s="34">
        <f>[2]Zusammenfassung!H1925</f>
        <v>77221.320000000007</v>
      </c>
      <c r="I1925" s="34">
        <f>[2]Zusammenfassung!I1925</f>
        <v>77221.320000000007</v>
      </c>
      <c r="J1925" s="34">
        <f>[2]Zusammenfassung!J1925</f>
        <v>77221.320000000007</v>
      </c>
      <c r="K1925" s="34">
        <f>[2]Zusammenfassung!K1925</f>
        <v>77221.320000000007</v>
      </c>
      <c r="L1925" s="34">
        <f>[2]Zusammenfassung!L1925</f>
        <v>77221.320000000007</v>
      </c>
      <c r="M1925" s="34">
        <f>[2]Zusammenfassung!M1925</f>
        <v>77221.320000000007</v>
      </c>
      <c r="N1925" s="34">
        <f>[2]Zusammenfassung!N1925</f>
        <v>77221.320000000007</v>
      </c>
      <c r="O1925" s="34">
        <f>[2]Zusammenfassung!O1925</f>
        <v>77221.320000000007</v>
      </c>
      <c r="P1925" s="34">
        <f>[2]Zusammenfassung!P1925</f>
        <v>77221.320000000007</v>
      </c>
      <c r="Q1925" s="34">
        <f>[2]Zusammenfassung!Q1925</f>
        <v>77221.320000000007</v>
      </c>
      <c r="R1925" s="34">
        <f>[2]Zusammenfassung!R1925</f>
        <v>77221.320000000007</v>
      </c>
      <c r="S1925" s="34">
        <f>[2]Zusammenfassung!S1925</f>
        <v>77221.320000000007</v>
      </c>
    </row>
    <row r="1926" spans="2:19">
      <c r="B1926" s="5">
        <v>1999</v>
      </c>
      <c r="C1926" s="34">
        <f>[2]Zusammenfassung!C1926</f>
        <v>0</v>
      </c>
      <c r="D1926" s="34">
        <f>[2]Zusammenfassung!D1926</f>
        <v>0</v>
      </c>
      <c r="E1926" s="34">
        <f>[2]Zusammenfassung!E1926</f>
        <v>0</v>
      </c>
      <c r="F1926" s="34">
        <f>[2]Zusammenfassung!F1926</f>
        <v>0</v>
      </c>
      <c r="G1926" s="34">
        <f>[2]Zusammenfassung!G1926</f>
        <v>0</v>
      </c>
      <c r="H1926" s="34">
        <f>[2]Zusammenfassung!H1926</f>
        <v>0</v>
      </c>
      <c r="I1926" s="34">
        <f>[2]Zusammenfassung!I1926</f>
        <v>0</v>
      </c>
      <c r="J1926" s="34">
        <f>[2]Zusammenfassung!J1926</f>
        <v>0</v>
      </c>
      <c r="K1926" s="34">
        <f>[2]Zusammenfassung!K1926</f>
        <v>0</v>
      </c>
      <c r="L1926" s="34">
        <f>[2]Zusammenfassung!L1926</f>
        <v>0</v>
      </c>
      <c r="M1926" s="34">
        <f>[2]Zusammenfassung!M1926</f>
        <v>0</v>
      </c>
      <c r="N1926" s="34">
        <f>[2]Zusammenfassung!N1926</f>
        <v>0</v>
      </c>
      <c r="O1926" s="34">
        <f>[2]Zusammenfassung!O1926</f>
        <v>0</v>
      </c>
      <c r="P1926" s="34">
        <f>[2]Zusammenfassung!P1926</f>
        <v>0</v>
      </c>
      <c r="Q1926" s="34">
        <f>[2]Zusammenfassung!Q1926</f>
        <v>0</v>
      </c>
      <c r="R1926" s="34">
        <f>[2]Zusammenfassung!R1926</f>
        <v>0</v>
      </c>
      <c r="S1926" s="34">
        <f>[2]Zusammenfassung!S1926</f>
        <v>0</v>
      </c>
    </row>
    <row r="1927" spans="2:19">
      <c r="B1927" s="5">
        <v>1998</v>
      </c>
      <c r="C1927" s="34">
        <f>[2]Zusammenfassung!C1927</f>
        <v>21672.909999999993</v>
      </c>
      <c r="D1927" s="34">
        <f>[2]Zusammenfassung!D1927</f>
        <v>21672.909999999993</v>
      </c>
      <c r="E1927" s="34">
        <f>[2]Zusammenfassung!E1927</f>
        <v>21672.909999999993</v>
      </c>
      <c r="F1927" s="34">
        <f>[2]Zusammenfassung!F1927</f>
        <v>21672.909999999993</v>
      </c>
      <c r="G1927" s="34">
        <f>[2]Zusammenfassung!G1927</f>
        <v>21672.909999999993</v>
      </c>
      <c r="H1927" s="34">
        <f>[2]Zusammenfassung!H1927</f>
        <v>21672.909999999993</v>
      </c>
      <c r="I1927" s="34">
        <f>[2]Zusammenfassung!I1927</f>
        <v>21672.909999999993</v>
      </c>
      <c r="J1927" s="34">
        <f>[2]Zusammenfassung!J1927</f>
        <v>21672.909999999993</v>
      </c>
      <c r="K1927" s="34">
        <f>[2]Zusammenfassung!K1927</f>
        <v>21672.909999999993</v>
      </c>
      <c r="L1927" s="34">
        <f>[2]Zusammenfassung!L1927</f>
        <v>21672.909999999993</v>
      </c>
      <c r="M1927" s="34">
        <f>[2]Zusammenfassung!M1927</f>
        <v>21672.909999999993</v>
      </c>
      <c r="N1927" s="34">
        <f>[2]Zusammenfassung!N1927</f>
        <v>21672.909999999993</v>
      </c>
      <c r="O1927" s="34">
        <f>[2]Zusammenfassung!O1927</f>
        <v>21672.909999999993</v>
      </c>
      <c r="P1927" s="34">
        <f>[2]Zusammenfassung!P1927</f>
        <v>21672.909999999993</v>
      </c>
      <c r="Q1927" s="34">
        <f>[2]Zusammenfassung!Q1927</f>
        <v>21672.909999999993</v>
      </c>
      <c r="R1927" s="34">
        <f>[2]Zusammenfassung!R1927</f>
        <v>21672.909999999993</v>
      </c>
      <c r="S1927" s="34">
        <f>[2]Zusammenfassung!S1927</f>
        <v>21672.909999999993</v>
      </c>
    </row>
    <row r="1928" spans="2:19">
      <c r="B1928" s="5">
        <v>1997</v>
      </c>
      <c r="C1928" s="34">
        <f>[2]Zusammenfassung!C1928</f>
        <v>13354.56</v>
      </c>
      <c r="D1928" s="34">
        <f>[2]Zusammenfassung!D1928</f>
        <v>13354.56</v>
      </c>
      <c r="E1928" s="34">
        <f>[2]Zusammenfassung!E1928</f>
        <v>13354.56</v>
      </c>
      <c r="F1928" s="34">
        <f>[2]Zusammenfassung!F1928</f>
        <v>13354.56</v>
      </c>
      <c r="G1928" s="34">
        <f>[2]Zusammenfassung!G1928</f>
        <v>13354.56</v>
      </c>
      <c r="H1928" s="34">
        <f>[2]Zusammenfassung!H1928</f>
        <v>13354.56</v>
      </c>
      <c r="I1928" s="34">
        <f>[2]Zusammenfassung!I1928</f>
        <v>13354.56</v>
      </c>
      <c r="J1928" s="34">
        <f>[2]Zusammenfassung!J1928</f>
        <v>13354.56</v>
      </c>
      <c r="K1928" s="34">
        <f>[2]Zusammenfassung!K1928</f>
        <v>13354.56</v>
      </c>
      <c r="L1928" s="34">
        <f>[2]Zusammenfassung!L1928</f>
        <v>13354.56</v>
      </c>
      <c r="M1928" s="34">
        <f>[2]Zusammenfassung!M1928</f>
        <v>13354.56</v>
      </c>
      <c r="N1928" s="34">
        <f>[2]Zusammenfassung!N1928</f>
        <v>13354.56</v>
      </c>
      <c r="O1928" s="34">
        <f>[2]Zusammenfassung!O1928</f>
        <v>13354.56</v>
      </c>
      <c r="P1928" s="34">
        <f>[2]Zusammenfassung!P1928</f>
        <v>13354.56</v>
      </c>
      <c r="Q1928" s="34">
        <f>[2]Zusammenfassung!Q1928</f>
        <v>13354.56</v>
      </c>
      <c r="R1928" s="34">
        <f>[2]Zusammenfassung!R1928</f>
        <v>13354.56</v>
      </c>
      <c r="S1928" s="34">
        <f>[2]Zusammenfassung!S1928</f>
        <v>13354.56</v>
      </c>
    </row>
    <row r="1929" spans="2:19">
      <c r="B1929" s="5">
        <v>1996</v>
      </c>
      <c r="C1929" s="34">
        <f>[2]Zusammenfassung!C1929</f>
        <v>32506.399999999998</v>
      </c>
      <c r="D1929" s="34">
        <f>[2]Zusammenfassung!D1929</f>
        <v>32506.399999999998</v>
      </c>
      <c r="E1929" s="34">
        <f>[2]Zusammenfassung!E1929</f>
        <v>32506.399999999998</v>
      </c>
      <c r="F1929" s="34">
        <f>[2]Zusammenfassung!F1929</f>
        <v>32506.399999999998</v>
      </c>
      <c r="G1929" s="34">
        <f>[2]Zusammenfassung!G1929</f>
        <v>32506.399999999998</v>
      </c>
      <c r="H1929" s="34">
        <f>[2]Zusammenfassung!H1929</f>
        <v>32506.399999999998</v>
      </c>
      <c r="I1929" s="34">
        <f>[2]Zusammenfassung!I1929</f>
        <v>32506.399999999998</v>
      </c>
      <c r="J1929" s="34">
        <f>[2]Zusammenfassung!J1929</f>
        <v>32506.399999999998</v>
      </c>
      <c r="K1929" s="34">
        <f>[2]Zusammenfassung!K1929</f>
        <v>32506.399999999998</v>
      </c>
      <c r="L1929" s="34">
        <f>[2]Zusammenfassung!L1929</f>
        <v>32506.399999999998</v>
      </c>
      <c r="M1929" s="34">
        <f>[2]Zusammenfassung!M1929</f>
        <v>32506.399999999998</v>
      </c>
      <c r="N1929" s="34">
        <f>[2]Zusammenfassung!N1929</f>
        <v>32506.399999999998</v>
      </c>
      <c r="O1929" s="34">
        <f>[2]Zusammenfassung!O1929</f>
        <v>32506.399999999998</v>
      </c>
      <c r="P1929" s="34">
        <f>[2]Zusammenfassung!P1929</f>
        <v>32506.399999999998</v>
      </c>
      <c r="Q1929" s="34">
        <f>[2]Zusammenfassung!Q1929</f>
        <v>32506.399999999998</v>
      </c>
      <c r="R1929" s="34">
        <f>[2]Zusammenfassung!R1929</f>
        <v>32506.399999999998</v>
      </c>
      <c r="S1929" s="34">
        <f>[2]Zusammenfassung!S1929</f>
        <v>32506.399999999998</v>
      </c>
    </row>
    <row r="1930" spans="2:19">
      <c r="B1930" s="5">
        <v>1995</v>
      </c>
      <c r="C1930" s="34">
        <f>[2]Zusammenfassung!C1930</f>
        <v>19905.619999999995</v>
      </c>
      <c r="D1930" s="34">
        <f>[2]Zusammenfassung!D1930</f>
        <v>19905.619999999995</v>
      </c>
      <c r="E1930" s="34">
        <f>[2]Zusammenfassung!E1930</f>
        <v>19905.619999999995</v>
      </c>
      <c r="F1930" s="34">
        <f>[2]Zusammenfassung!F1930</f>
        <v>19905.619999999995</v>
      </c>
      <c r="G1930" s="34">
        <f>[2]Zusammenfassung!G1930</f>
        <v>19905.619999999995</v>
      </c>
      <c r="H1930" s="34">
        <f>[2]Zusammenfassung!H1930</f>
        <v>19905.619999999995</v>
      </c>
      <c r="I1930" s="34">
        <f>[2]Zusammenfassung!I1930</f>
        <v>19905.619999999995</v>
      </c>
      <c r="J1930" s="34">
        <f>[2]Zusammenfassung!J1930</f>
        <v>19905.619999999995</v>
      </c>
      <c r="K1930" s="34">
        <f>[2]Zusammenfassung!K1930</f>
        <v>19905.619999999995</v>
      </c>
      <c r="L1930" s="34">
        <f>[2]Zusammenfassung!L1930</f>
        <v>19905.619999999995</v>
      </c>
      <c r="M1930" s="34">
        <f>[2]Zusammenfassung!M1930</f>
        <v>19905.619999999995</v>
      </c>
      <c r="N1930" s="34">
        <f>[2]Zusammenfassung!N1930</f>
        <v>19905.619999999995</v>
      </c>
      <c r="O1930" s="34">
        <f>[2]Zusammenfassung!O1930</f>
        <v>19905.619999999995</v>
      </c>
      <c r="P1930" s="34">
        <f>[2]Zusammenfassung!P1930</f>
        <v>19905.619999999995</v>
      </c>
      <c r="Q1930" s="34">
        <f>[2]Zusammenfassung!Q1930</f>
        <v>19905.619999999995</v>
      </c>
      <c r="R1930" s="34">
        <f>[2]Zusammenfassung!R1930</f>
        <v>19905.619999999995</v>
      </c>
      <c r="S1930" s="34">
        <f>[2]Zusammenfassung!S1930</f>
        <v>19905.619999999995</v>
      </c>
    </row>
    <row r="1931" spans="2:19">
      <c r="B1931" s="5">
        <v>1994</v>
      </c>
      <c r="C1931" s="34">
        <f>[2]Zusammenfassung!C1931</f>
        <v>16700.39</v>
      </c>
      <c r="D1931" s="34">
        <f>[2]Zusammenfassung!D1931</f>
        <v>16700.39</v>
      </c>
      <c r="E1931" s="34">
        <f>[2]Zusammenfassung!E1931</f>
        <v>16700.39</v>
      </c>
      <c r="F1931" s="34">
        <f>[2]Zusammenfassung!F1931</f>
        <v>16700.39</v>
      </c>
      <c r="G1931" s="34">
        <f>[2]Zusammenfassung!G1931</f>
        <v>16700.39</v>
      </c>
      <c r="H1931" s="34">
        <f>[2]Zusammenfassung!H1931</f>
        <v>16700.39</v>
      </c>
      <c r="I1931" s="34">
        <f>[2]Zusammenfassung!I1931</f>
        <v>16700.39</v>
      </c>
      <c r="J1931" s="34">
        <f>[2]Zusammenfassung!J1931</f>
        <v>16700.39</v>
      </c>
      <c r="K1931" s="34">
        <f>[2]Zusammenfassung!K1931</f>
        <v>16700.39</v>
      </c>
      <c r="L1931" s="34">
        <f>[2]Zusammenfassung!L1931</f>
        <v>16700.39</v>
      </c>
      <c r="M1931" s="34">
        <f>[2]Zusammenfassung!M1931</f>
        <v>16700.39</v>
      </c>
      <c r="N1931" s="34">
        <f>[2]Zusammenfassung!N1931</f>
        <v>16700.39</v>
      </c>
      <c r="O1931" s="34">
        <f>[2]Zusammenfassung!O1931</f>
        <v>16700.39</v>
      </c>
      <c r="P1931" s="34">
        <f>[2]Zusammenfassung!P1931</f>
        <v>16700.39</v>
      </c>
      <c r="Q1931" s="34">
        <f>[2]Zusammenfassung!Q1931</f>
        <v>16700.39</v>
      </c>
      <c r="R1931" s="34">
        <f>[2]Zusammenfassung!R1931</f>
        <v>16700.39</v>
      </c>
      <c r="S1931" s="34">
        <f>[2]Zusammenfassung!S1931</f>
        <v>16700.39</v>
      </c>
    </row>
    <row r="1932" spans="2:19">
      <c r="B1932" s="5">
        <v>1993</v>
      </c>
      <c r="C1932" s="34">
        <f>[2]Zusammenfassung!C1932</f>
        <v>56718.489999999991</v>
      </c>
      <c r="D1932" s="34">
        <f>[2]Zusammenfassung!D1932</f>
        <v>56718.489999999991</v>
      </c>
      <c r="E1932" s="34">
        <f>[2]Zusammenfassung!E1932</f>
        <v>56718.489999999991</v>
      </c>
      <c r="F1932" s="34">
        <f>[2]Zusammenfassung!F1932</f>
        <v>56718.489999999991</v>
      </c>
      <c r="G1932" s="34">
        <f>[2]Zusammenfassung!G1932</f>
        <v>56718.489999999991</v>
      </c>
      <c r="H1932" s="34">
        <f>[2]Zusammenfassung!H1932</f>
        <v>56718.489999999991</v>
      </c>
      <c r="I1932" s="34">
        <f>[2]Zusammenfassung!I1932</f>
        <v>56718.489999999991</v>
      </c>
      <c r="J1932" s="34">
        <f>[2]Zusammenfassung!J1932</f>
        <v>56718.489999999991</v>
      </c>
      <c r="K1932" s="34">
        <f>[2]Zusammenfassung!K1932</f>
        <v>56718.489999999991</v>
      </c>
      <c r="L1932" s="34">
        <f>[2]Zusammenfassung!L1932</f>
        <v>56718.489999999991</v>
      </c>
      <c r="M1932" s="34">
        <f>[2]Zusammenfassung!M1932</f>
        <v>56718.489999999991</v>
      </c>
      <c r="N1932" s="34">
        <f>[2]Zusammenfassung!N1932</f>
        <v>56718.489999999991</v>
      </c>
      <c r="O1932" s="34">
        <f>[2]Zusammenfassung!O1932</f>
        <v>56718.489999999991</v>
      </c>
      <c r="P1932" s="34">
        <f>[2]Zusammenfassung!P1932</f>
        <v>56718.489999999991</v>
      </c>
      <c r="Q1932" s="34">
        <f>[2]Zusammenfassung!Q1932</f>
        <v>56718.489999999991</v>
      </c>
      <c r="R1932" s="34">
        <f>[2]Zusammenfassung!R1932</f>
        <v>56718.489999999991</v>
      </c>
      <c r="S1932" s="34">
        <f>[2]Zusammenfassung!S1932</f>
        <v>56718.489999999991</v>
      </c>
    </row>
    <row r="1933" spans="2:19">
      <c r="B1933" s="5">
        <v>1992</v>
      </c>
      <c r="C1933" s="34">
        <f>[2]Zusammenfassung!C1933</f>
        <v>83029.559999999983</v>
      </c>
      <c r="D1933" s="34">
        <f>[2]Zusammenfassung!D1933</f>
        <v>83029.559999999983</v>
      </c>
      <c r="E1933" s="34">
        <f>[2]Zusammenfassung!E1933</f>
        <v>83029.559999999983</v>
      </c>
      <c r="F1933" s="34">
        <f>[2]Zusammenfassung!F1933</f>
        <v>83029.559999999983</v>
      </c>
      <c r="G1933" s="34">
        <f>[2]Zusammenfassung!G1933</f>
        <v>83029.559999999983</v>
      </c>
      <c r="H1933" s="34">
        <f>[2]Zusammenfassung!H1933</f>
        <v>83029.559999999983</v>
      </c>
      <c r="I1933" s="34">
        <f>[2]Zusammenfassung!I1933</f>
        <v>83029.559999999983</v>
      </c>
      <c r="J1933" s="34">
        <f>[2]Zusammenfassung!J1933</f>
        <v>83029.559999999983</v>
      </c>
      <c r="K1933" s="34">
        <f>[2]Zusammenfassung!K1933</f>
        <v>83029.559999999983</v>
      </c>
      <c r="L1933" s="34">
        <f>[2]Zusammenfassung!L1933</f>
        <v>83029.559999999983</v>
      </c>
      <c r="M1933" s="34">
        <f>[2]Zusammenfassung!M1933</f>
        <v>83029.559999999983</v>
      </c>
      <c r="N1933" s="34">
        <f>[2]Zusammenfassung!N1933</f>
        <v>83029.559999999983</v>
      </c>
      <c r="O1933" s="34">
        <f>[2]Zusammenfassung!O1933</f>
        <v>83029.559999999983</v>
      </c>
      <c r="P1933" s="34">
        <f>[2]Zusammenfassung!P1933</f>
        <v>83029.559999999983</v>
      </c>
      <c r="Q1933" s="34">
        <f>[2]Zusammenfassung!Q1933</f>
        <v>83029.559999999983</v>
      </c>
      <c r="R1933" s="34">
        <f>[2]Zusammenfassung!R1933</f>
        <v>83029.559999999983</v>
      </c>
      <c r="S1933" s="34">
        <f>[2]Zusammenfassung!S1933</f>
        <v>83029.559999999983</v>
      </c>
    </row>
    <row r="1934" spans="2:19">
      <c r="B1934" s="5">
        <v>1991</v>
      </c>
      <c r="C1934" s="34">
        <f>[2]Zusammenfassung!C1934</f>
        <v>25321.73</v>
      </c>
      <c r="D1934" s="34">
        <f>[2]Zusammenfassung!D1934</f>
        <v>25321.73</v>
      </c>
      <c r="E1934" s="34">
        <f>[2]Zusammenfassung!E1934</f>
        <v>25321.73</v>
      </c>
      <c r="F1934" s="34">
        <f>[2]Zusammenfassung!F1934</f>
        <v>25321.73</v>
      </c>
      <c r="G1934" s="34">
        <f>[2]Zusammenfassung!G1934</f>
        <v>25321.73</v>
      </c>
      <c r="H1934" s="34">
        <f>[2]Zusammenfassung!H1934</f>
        <v>25321.73</v>
      </c>
      <c r="I1934" s="34">
        <f>[2]Zusammenfassung!I1934</f>
        <v>25321.73</v>
      </c>
      <c r="J1934" s="34">
        <f>[2]Zusammenfassung!J1934</f>
        <v>25321.73</v>
      </c>
      <c r="K1934" s="34">
        <f>[2]Zusammenfassung!K1934</f>
        <v>25321.73</v>
      </c>
      <c r="L1934" s="34">
        <f>[2]Zusammenfassung!L1934</f>
        <v>25321.73</v>
      </c>
      <c r="M1934" s="34">
        <f>[2]Zusammenfassung!M1934</f>
        <v>25321.73</v>
      </c>
      <c r="N1934" s="34">
        <f>[2]Zusammenfassung!N1934</f>
        <v>25321.73</v>
      </c>
      <c r="O1934" s="34">
        <f>[2]Zusammenfassung!O1934</f>
        <v>25321.73</v>
      </c>
      <c r="P1934" s="34">
        <f>[2]Zusammenfassung!P1934</f>
        <v>25321.73</v>
      </c>
      <c r="Q1934" s="34">
        <f>[2]Zusammenfassung!Q1934</f>
        <v>25321.73</v>
      </c>
      <c r="R1934" s="34">
        <f>[2]Zusammenfassung!R1934</f>
        <v>25321.73</v>
      </c>
      <c r="S1934" s="34">
        <f>[2]Zusammenfassung!S1934</f>
        <v>25321.73</v>
      </c>
    </row>
    <row r="1935" spans="2:19">
      <c r="B1935" s="5">
        <v>1990</v>
      </c>
      <c r="C1935" s="34">
        <f>[2]Zusammenfassung!C1935</f>
        <v>19875.349999999999</v>
      </c>
      <c r="D1935" s="34">
        <f>[2]Zusammenfassung!D1935</f>
        <v>19875.349999999999</v>
      </c>
      <c r="E1935" s="34">
        <f>[2]Zusammenfassung!E1935</f>
        <v>19875.349999999999</v>
      </c>
      <c r="F1935" s="34">
        <f>[2]Zusammenfassung!F1935</f>
        <v>19875.349999999999</v>
      </c>
      <c r="G1935" s="34">
        <f>[2]Zusammenfassung!G1935</f>
        <v>19875.349999999999</v>
      </c>
      <c r="H1935" s="34">
        <f>[2]Zusammenfassung!H1935</f>
        <v>19875.349999999999</v>
      </c>
      <c r="I1935" s="34">
        <f>[2]Zusammenfassung!I1935</f>
        <v>19875.349999999999</v>
      </c>
      <c r="J1935" s="34">
        <f>[2]Zusammenfassung!J1935</f>
        <v>19875.349999999999</v>
      </c>
      <c r="K1935" s="34">
        <f>[2]Zusammenfassung!K1935</f>
        <v>19875.349999999999</v>
      </c>
      <c r="L1935" s="34">
        <f>[2]Zusammenfassung!L1935</f>
        <v>19875.349999999999</v>
      </c>
      <c r="M1935" s="34">
        <f>[2]Zusammenfassung!M1935</f>
        <v>19875.349999999999</v>
      </c>
      <c r="N1935" s="34">
        <f>[2]Zusammenfassung!N1935</f>
        <v>19875.349999999999</v>
      </c>
      <c r="O1935" s="34">
        <f>[2]Zusammenfassung!O1935</f>
        <v>19875.349999999999</v>
      </c>
      <c r="P1935" s="34">
        <f>[2]Zusammenfassung!P1935</f>
        <v>19875.349999999999</v>
      </c>
      <c r="Q1935" s="34">
        <f>[2]Zusammenfassung!Q1935</f>
        <v>19875.349999999999</v>
      </c>
      <c r="R1935" s="34">
        <f>[2]Zusammenfassung!R1935</f>
        <v>19875.349999999999</v>
      </c>
      <c r="S1935" s="34">
        <f>[2]Zusammenfassung!S1935</f>
        <v>19875.349999999999</v>
      </c>
    </row>
    <row r="1936" spans="2:19">
      <c r="B1936" s="5">
        <v>1989</v>
      </c>
      <c r="C1936" s="34">
        <f>[2]Zusammenfassung!C1936</f>
        <v>215535.79</v>
      </c>
      <c r="D1936" s="34">
        <f>[2]Zusammenfassung!D1936</f>
        <v>215535.79</v>
      </c>
      <c r="E1936" s="34">
        <f>[2]Zusammenfassung!E1936</f>
        <v>215535.79</v>
      </c>
      <c r="F1936" s="34">
        <f>[2]Zusammenfassung!F1936</f>
        <v>215535.79</v>
      </c>
      <c r="G1936" s="34">
        <f>[2]Zusammenfassung!G1936</f>
        <v>215535.79</v>
      </c>
      <c r="H1936" s="34">
        <f>[2]Zusammenfassung!H1936</f>
        <v>215535.79</v>
      </c>
      <c r="I1936" s="34">
        <f>[2]Zusammenfassung!I1936</f>
        <v>215535.79</v>
      </c>
      <c r="J1936" s="34">
        <f>[2]Zusammenfassung!J1936</f>
        <v>215535.79</v>
      </c>
      <c r="K1936" s="34">
        <f>[2]Zusammenfassung!K1936</f>
        <v>215535.79</v>
      </c>
      <c r="L1936" s="34">
        <f>[2]Zusammenfassung!L1936</f>
        <v>215535.79</v>
      </c>
      <c r="M1936" s="34">
        <f>[2]Zusammenfassung!M1936</f>
        <v>215535.79</v>
      </c>
      <c r="N1936" s="34">
        <f>[2]Zusammenfassung!N1936</f>
        <v>215535.79</v>
      </c>
      <c r="O1936" s="34">
        <f>[2]Zusammenfassung!O1936</f>
        <v>215535.79</v>
      </c>
      <c r="P1936" s="34">
        <f>[2]Zusammenfassung!P1936</f>
        <v>215535.79</v>
      </c>
      <c r="Q1936" s="34">
        <f>[2]Zusammenfassung!Q1936</f>
        <v>215535.79</v>
      </c>
      <c r="R1936" s="34">
        <f>[2]Zusammenfassung!R1936</f>
        <v>215535.79</v>
      </c>
      <c r="S1936" s="34">
        <f>[2]Zusammenfassung!S1936</f>
        <v>215535.79</v>
      </c>
    </row>
    <row r="1937" spans="2:19">
      <c r="B1937" s="5">
        <v>1988</v>
      </c>
      <c r="C1937" s="34">
        <f>[2]Zusammenfassung!C1937</f>
        <v>148416.37</v>
      </c>
      <c r="D1937" s="34">
        <f>[2]Zusammenfassung!D1937</f>
        <v>148416.37</v>
      </c>
      <c r="E1937" s="34">
        <f>[2]Zusammenfassung!E1937</f>
        <v>148416.37</v>
      </c>
      <c r="F1937" s="34">
        <f>[2]Zusammenfassung!F1937</f>
        <v>148416.37</v>
      </c>
      <c r="G1937" s="34">
        <f>[2]Zusammenfassung!G1937</f>
        <v>148416.37</v>
      </c>
      <c r="H1937" s="34">
        <f>[2]Zusammenfassung!H1937</f>
        <v>148416.37</v>
      </c>
      <c r="I1937" s="34">
        <f>[2]Zusammenfassung!I1937</f>
        <v>148416.37</v>
      </c>
      <c r="J1937" s="34">
        <f>[2]Zusammenfassung!J1937</f>
        <v>148416.37</v>
      </c>
      <c r="K1937" s="34">
        <f>[2]Zusammenfassung!K1937</f>
        <v>148416.37</v>
      </c>
      <c r="L1937" s="34">
        <f>[2]Zusammenfassung!L1937</f>
        <v>148416.37</v>
      </c>
      <c r="M1937" s="34">
        <f>[2]Zusammenfassung!M1937</f>
        <v>148416.37</v>
      </c>
      <c r="N1937" s="34">
        <f>[2]Zusammenfassung!N1937</f>
        <v>148416.37</v>
      </c>
      <c r="O1937" s="34">
        <f>[2]Zusammenfassung!O1937</f>
        <v>148416.37</v>
      </c>
      <c r="P1937" s="34">
        <f>[2]Zusammenfassung!P1937</f>
        <v>148416.37</v>
      </c>
      <c r="Q1937" s="34">
        <f>[2]Zusammenfassung!Q1937</f>
        <v>148416.37</v>
      </c>
      <c r="R1937" s="34">
        <f>[2]Zusammenfassung!R1937</f>
        <v>148416.37</v>
      </c>
      <c r="S1937" s="34">
        <f>[2]Zusammenfassung!S1937</f>
        <v>148416.37</v>
      </c>
    </row>
    <row r="1938" spans="2:19">
      <c r="B1938" s="5">
        <v>1987</v>
      </c>
      <c r="C1938" s="34">
        <f>[2]Zusammenfassung!C1938</f>
        <v>42623.090000000004</v>
      </c>
      <c r="D1938" s="34">
        <f>[2]Zusammenfassung!D1938</f>
        <v>42623.090000000004</v>
      </c>
      <c r="E1938" s="34">
        <f>[2]Zusammenfassung!E1938</f>
        <v>42623.090000000004</v>
      </c>
      <c r="F1938" s="34">
        <f>[2]Zusammenfassung!F1938</f>
        <v>42623.090000000004</v>
      </c>
      <c r="G1938" s="34">
        <f>[2]Zusammenfassung!G1938</f>
        <v>42623.090000000004</v>
      </c>
      <c r="H1938" s="34">
        <f>[2]Zusammenfassung!H1938</f>
        <v>42623.090000000004</v>
      </c>
      <c r="I1938" s="34">
        <f>[2]Zusammenfassung!I1938</f>
        <v>42623.090000000004</v>
      </c>
      <c r="J1938" s="34">
        <f>[2]Zusammenfassung!J1938</f>
        <v>42623.090000000004</v>
      </c>
      <c r="K1938" s="34">
        <f>[2]Zusammenfassung!K1938</f>
        <v>42623.090000000004</v>
      </c>
      <c r="L1938" s="34">
        <f>[2]Zusammenfassung!L1938</f>
        <v>42623.090000000004</v>
      </c>
      <c r="M1938" s="34">
        <f>[2]Zusammenfassung!M1938</f>
        <v>42623.090000000004</v>
      </c>
      <c r="N1938" s="34">
        <f>[2]Zusammenfassung!N1938</f>
        <v>42623.090000000004</v>
      </c>
      <c r="O1938" s="34">
        <f>[2]Zusammenfassung!O1938</f>
        <v>42623.090000000004</v>
      </c>
      <c r="P1938" s="34">
        <f>[2]Zusammenfassung!P1938</f>
        <v>42623.090000000004</v>
      </c>
      <c r="Q1938" s="34">
        <f>[2]Zusammenfassung!Q1938</f>
        <v>42623.090000000004</v>
      </c>
      <c r="R1938" s="34">
        <f>[2]Zusammenfassung!R1938</f>
        <v>42623.090000000004</v>
      </c>
      <c r="S1938" s="34">
        <f>[2]Zusammenfassung!S1938</f>
        <v>42623.090000000004</v>
      </c>
    </row>
    <row r="1939" spans="2:19">
      <c r="B1939" s="5">
        <v>1986</v>
      </c>
      <c r="C1939" s="34">
        <f>[2]Zusammenfassung!C1939</f>
        <v>34592.89</v>
      </c>
      <c r="D1939" s="34">
        <f>[2]Zusammenfassung!D1939</f>
        <v>34592.89</v>
      </c>
      <c r="E1939" s="34">
        <f>[2]Zusammenfassung!E1939</f>
        <v>34592.89</v>
      </c>
      <c r="F1939" s="34">
        <f>[2]Zusammenfassung!F1939</f>
        <v>34592.89</v>
      </c>
      <c r="G1939" s="34">
        <f>[2]Zusammenfassung!G1939</f>
        <v>34592.89</v>
      </c>
      <c r="H1939" s="34">
        <f>[2]Zusammenfassung!H1939</f>
        <v>34592.89</v>
      </c>
      <c r="I1939" s="34">
        <f>[2]Zusammenfassung!I1939</f>
        <v>34592.89</v>
      </c>
      <c r="J1939" s="34">
        <f>[2]Zusammenfassung!J1939</f>
        <v>34592.89</v>
      </c>
      <c r="K1939" s="34">
        <f>[2]Zusammenfassung!K1939</f>
        <v>34592.89</v>
      </c>
      <c r="L1939" s="34">
        <f>[2]Zusammenfassung!L1939</f>
        <v>34592.89</v>
      </c>
      <c r="M1939" s="34">
        <f>[2]Zusammenfassung!M1939</f>
        <v>34592.89</v>
      </c>
      <c r="N1939" s="34">
        <f>[2]Zusammenfassung!N1939</f>
        <v>34592.89</v>
      </c>
      <c r="O1939" s="34">
        <f>[2]Zusammenfassung!O1939</f>
        <v>34592.89</v>
      </c>
      <c r="P1939" s="34">
        <f>[2]Zusammenfassung!P1939</f>
        <v>34592.89</v>
      </c>
      <c r="Q1939" s="34">
        <f>[2]Zusammenfassung!Q1939</f>
        <v>34592.89</v>
      </c>
      <c r="R1939" s="34">
        <f>[2]Zusammenfassung!R1939</f>
        <v>34592.89</v>
      </c>
      <c r="S1939" s="34">
        <f>[2]Zusammenfassung!S1939</f>
        <v>34592.89</v>
      </c>
    </row>
    <row r="1940" spans="2:19">
      <c r="B1940" s="5">
        <v>1985</v>
      </c>
      <c r="C1940" s="34">
        <f>[2]Zusammenfassung!C1940</f>
        <v>92824.920000000013</v>
      </c>
      <c r="D1940" s="34">
        <f>[2]Zusammenfassung!D1940</f>
        <v>92824.920000000013</v>
      </c>
      <c r="E1940" s="34">
        <f>[2]Zusammenfassung!E1940</f>
        <v>92824.920000000013</v>
      </c>
      <c r="F1940" s="34">
        <f>[2]Zusammenfassung!F1940</f>
        <v>92824.920000000013</v>
      </c>
      <c r="G1940" s="34">
        <f>[2]Zusammenfassung!G1940</f>
        <v>92824.920000000013</v>
      </c>
      <c r="H1940" s="34">
        <f>[2]Zusammenfassung!H1940</f>
        <v>92824.920000000013</v>
      </c>
      <c r="I1940" s="34">
        <f>[2]Zusammenfassung!I1940</f>
        <v>92824.920000000013</v>
      </c>
      <c r="J1940" s="34">
        <f>[2]Zusammenfassung!J1940</f>
        <v>92824.920000000013</v>
      </c>
      <c r="K1940" s="34">
        <f>[2]Zusammenfassung!K1940</f>
        <v>92824.920000000013</v>
      </c>
      <c r="L1940" s="34">
        <f>[2]Zusammenfassung!L1940</f>
        <v>92824.920000000013</v>
      </c>
      <c r="M1940" s="34">
        <f>[2]Zusammenfassung!M1940</f>
        <v>92824.920000000013</v>
      </c>
      <c r="N1940" s="34">
        <f>[2]Zusammenfassung!N1940</f>
        <v>92824.920000000013</v>
      </c>
      <c r="O1940" s="34">
        <f>[2]Zusammenfassung!O1940</f>
        <v>92824.920000000013</v>
      </c>
      <c r="P1940" s="34">
        <f>[2]Zusammenfassung!P1940</f>
        <v>92824.920000000013</v>
      </c>
      <c r="Q1940" s="34">
        <f>[2]Zusammenfassung!Q1940</f>
        <v>92824.920000000013</v>
      </c>
      <c r="R1940" s="34">
        <f>[2]Zusammenfassung!R1940</f>
        <v>92824.920000000013</v>
      </c>
      <c r="S1940" s="34">
        <f>[2]Zusammenfassung!S1940</f>
        <v>92824.920000000013</v>
      </c>
    </row>
    <row r="1941" spans="2:19">
      <c r="B1941" s="5">
        <v>1984</v>
      </c>
      <c r="C1941" s="34">
        <f>[2]Zusammenfassung!C1941</f>
        <v>11587.67</v>
      </c>
      <c r="D1941" s="34">
        <f>[2]Zusammenfassung!D1941</f>
        <v>11587.67</v>
      </c>
      <c r="E1941" s="34">
        <f>[2]Zusammenfassung!E1941</f>
        <v>11587.67</v>
      </c>
      <c r="F1941" s="34">
        <f>[2]Zusammenfassung!F1941</f>
        <v>11587.67</v>
      </c>
      <c r="G1941" s="34">
        <f>[2]Zusammenfassung!G1941</f>
        <v>11587.67</v>
      </c>
      <c r="H1941" s="34">
        <f>[2]Zusammenfassung!H1941</f>
        <v>11587.67</v>
      </c>
      <c r="I1941" s="34">
        <f>[2]Zusammenfassung!I1941</f>
        <v>11587.67</v>
      </c>
      <c r="J1941" s="34">
        <f>[2]Zusammenfassung!J1941</f>
        <v>11587.67</v>
      </c>
      <c r="K1941" s="34">
        <f>[2]Zusammenfassung!K1941</f>
        <v>11587.67</v>
      </c>
      <c r="L1941" s="34">
        <f>[2]Zusammenfassung!L1941</f>
        <v>11587.67</v>
      </c>
      <c r="M1941" s="34">
        <f>[2]Zusammenfassung!M1941</f>
        <v>11587.67</v>
      </c>
      <c r="N1941" s="34">
        <f>[2]Zusammenfassung!N1941</f>
        <v>11587.67</v>
      </c>
      <c r="O1941" s="34">
        <f>[2]Zusammenfassung!O1941</f>
        <v>11587.67</v>
      </c>
      <c r="P1941" s="34">
        <f>[2]Zusammenfassung!P1941</f>
        <v>11587.67</v>
      </c>
      <c r="Q1941" s="34">
        <f>[2]Zusammenfassung!Q1941</f>
        <v>11587.67</v>
      </c>
      <c r="R1941" s="34">
        <f>[2]Zusammenfassung!R1941</f>
        <v>11587.67</v>
      </c>
      <c r="S1941" s="34">
        <f>[2]Zusammenfassung!S1941</f>
        <v>11587.67</v>
      </c>
    </row>
    <row r="1942" spans="2:19">
      <c r="B1942" s="5">
        <v>1983</v>
      </c>
      <c r="C1942" s="34">
        <f>[2]Zusammenfassung!C1942</f>
        <v>2104.17</v>
      </c>
      <c r="D1942" s="34">
        <f>[2]Zusammenfassung!D1942</f>
        <v>2104.17</v>
      </c>
      <c r="E1942" s="34">
        <f>[2]Zusammenfassung!E1942</f>
        <v>2104.17</v>
      </c>
      <c r="F1942" s="34">
        <f>[2]Zusammenfassung!F1942</f>
        <v>2104.17</v>
      </c>
      <c r="G1942" s="34">
        <f>[2]Zusammenfassung!G1942</f>
        <v>2104.17</v>
      </c>
      <c r="H1942" s="34">
        <f>[2]Zusammenfassung!H1942</f>
        <v>2104.17</v>
      </c>
      <c r="I1942" s="34">
        <f>[2]Zusammenfassung!I1942</f>
        <v>2104.17</v>
      </c>
      <c r="J1942" s="34">
        <f>[2]Zusammenfassung!J1942</f>
        <v>2104.17</v>
      </c>
      <c r="K1942" s="34">
        <f>[2]Zusammenfassung!K1942</f>
        <v>2104.17</v>
      </c>
      <c r="L1942" s="34">
        <f>[2]Zusammenfassung!L1942</f>
        <v>2104.17</v>
      </c>
      <c r="M1942" s="34">
        <f>[2]Zusammenfassung!M1942</f>
        <v>2104.17</v>
      </c>
      <c r="N1942" s="34">
        <f>[2]Zusammenfassung!N1942</f>
        <v>2104.17</v>
      </c>
      <c r="O1942" s="34">
        <f>[2]Zusammenfassung!O1942</f>
        <v>2104.17</v>
      </c>
      <c r="P1942" s="34">
        <f>[2]Zusammenfassung!P1942</f>
        <v>2104.17</v>
      </c>
      <c r="Q1942" s="34">
        <f>[2]Zusammenfassung!Q1942</f>
        <v>2104.17</v>
      </c>
      <c r="R1942" s="34">
        <f>[2]Zusammenfassung!R1942</f>
        <v>2104.17</v>
      </c>
      <c r="S1942" s="34">
        <f>[2]Zusammenfassung!S1942</f>
        <v>2104.17</v>
      </c>
    </row>
    <row r="1943" spans="2:19">
      <c r="B1943" s="5">
        <v>1982</v>
      </c>
      <c r="C1943" s="34">
        <f>[2]Zusammenfassung!C1943</f>
        <v>8688.5499999999993</v>
      </c>
      <c r="D1943" s="34">
        <f>[2]Zusammenfassung!D1943</f>
        <v>8688.5499999999993</v>
      </c>
      <c r="E1943" s="34">
        <f>[2]Zusammenfassung!E1943</f>
        <v>8688.5499999999993</v>
      </c>
      <c r="F1943" s="34">
        <f>[2]Zusammenfassung!F1943</f>
        <v>8688.5499999999993</v>
      </c>
      <c r="G1943" s="34">
        <f>[2]Zusammenfassung!G1943</f>
        <v>8688.5499999999993</v>
      </c>
      <c r="H1943" s="34">
        <f>[2]Zusammenfassung!H1943</f>
        <v>8688.5499999999993</v>
      </c>
      <c r="I1943" s="34">
        <f>[2]Zusammenfassung!I1943</f>
        <v>8688.5499999999993</v>
      </c>
      <c r="J1943" s="34">
        <f>[2]Zusammenfassung!J1943</f>
        <v>8688.5499999999993</v>
      </c>
      <c r="K1943" s="34">
        <f>[2]Zusammenfassung!K1943</f>
        <v>8688.5499999999993</v>
      </c>
      <c r="L1943" s="34">
        <f>[2]Zusammenfassung!L1943</f>
        <v>8688.5499999999993</v>
      </c>
      <c r="M1943" s="34">
        <f>[2]Zusammenfassung!M1943</f>
        <v>8688.5499999999993</v>
      </c>
      <c r="N1943" s="34">
        <f>[2]Zusammenfassung!N1943</f>
        <v>8688.5499999999993</v>
      </c>
      <c r="O1943" s="34">
        <f>[2]Zusammenfassung!O1943</f>
        <v>8688.5499999999993</v>
      </c>
      <c r="P1943" s="34">
        <f>[2]Zusammenfassung!P1943</f>
        <v>8688.5499999999993</v>
      </c>
      <c r="Q1943" s="34">
        <f>[2]Zusammenfassung!Q1943</f>
        <v>8688.5499999999993</v>
      </c>
      <c r="R1943" s="34">
        <f>[2]Zusammenfassung!R1943</f>
        <v>8688.5499999999993</v>
      </c>
      <c r="S1943" s="34">
        <f>[2]Zusammenfassung!S1943</f>
        <v>8688.5499999999993</v>
      </c>
    </row>
    <row r="1944" spans="2:19">
      <c r="B1944" s="5">
        <v>1981</v>
      </c>
      <c r="C1944" s="34">
        <f>[2]Zusammenfassung!C1944</f>
        <v>38940.19</v>
      </c>
      <c r="D1944" s="34">
        <f>[2]Zusammenfassung!D1944</f>
        <v>38940.19</v>
      </c>
      <c r="E1944" s="34">
        <f>[2]Zusammenfassung!E1944</f>
        <v>38940.19</v>
      </c>
      <c r="F1944" s="34">
        <f>[2]Zusammenfassung!F1944</f>
        <v>38940.19</v>
      </c>
      <c r="G1944" s="34">
        <f>[2]Zusammenfassung!G1944</f>
        <v>38940.19</v>
      </c>
      <c r="H1944" s="34">
        <f>[2]Zusammenfassung!H1944</f>
        <v>38940.19</v>
      </c>
      <c r="I1944" s="34">
        <f>[2]Zusammenfassung!I1944</f>
        <v>38940.19</v>
      </c>
      <c r="J1944" s="34">
        <f>[2]Zusammenfassung!J1944</f>
        <v>38940.19</v>
      </c>
      <c r="K1944" s="34">
        <f>[2]Zusammenfassung!K1944</f>
        <v>38940.19</v>
      </c>
      <c r="L1944" s="34">
        <f>[2]Zusammenfassung!L1944</f>
        <v>38940.19</v>
      </c>
      <c r="M1944" s="34">
        <f>[2]Zusammenfassung!M1944</f>
        <v>38940.19</v>
      </c>
      <c r="N1944" s="34">
        <f>[2]Zusammenfassung!N1944</f>
        <v>38940.19</v>
      </c>
      <c r="O1944" s="34">
        <f>[2]Zusammenfassung!O1944</f>
        <v>38940.19</v>
      </c>
      <c r="P1944" s="34">
        <f>[2]Zusammenfassung!P1944</f>
        <v>38940.19</v>
      </c>
      <c r="Q1944" s="34">
        <f>[2]Zusammenfassung!Q1944</f>
        <v>38940.19</v>
      </c>
      <c r="R1944" s="34">
        <f>[2]Zusammenfassung!R1944</f>
        <v>38940.19</v>
      </c>
      <c r="S1944" s="34">
        <f>[2]Zusammenfassung!S1944</f>
        <v>38940.19</v>
      </c>
    </row>
    <row r="1945" spans="2:19">
      <c r="B1945" s="5">
        <v>1980</v>
      </c>
      <c r="C1945" s="34">
        <f>[2]Zusammenfassung!C1945</f>
        <v>0</v>
      </c>
      <c r="D1945" s="34">
        <f>[2]Zusammenfassung!D1945</f>
        <v>0</v>
      </c>
      <c r="E1945" s="34">
        <f>[2]Zusammenfassung!E1945</f>
        <v>0</v>
      </c>
      <c r="F1945" s="34">
        <f>[2]Zusammenfassung!F1945</f>
        <v>0</v>
      </c>
      <c r="G1945" s="34">
        <f>[2]Zusammenfassung!G1945</f>
        <v>0</v>
      </c>
      <c r="H1945" s="34">
        <f>[2]Zusammenfassung!H1945</f>
        <v>0</v>
      </c>
      <c r="I1945" s="34">
        <f>[2]Zusammenfassung!I1945</f>
        <v>0</v>
      </c>
      <c r="J1945" s="34">
        <f>[2]Zusammenfassung!J1945</f>
        <v>0</v>
      </c>
      <c r="K1945" s="34">
        <f>[2]Zusammenfassung!K1945</f>
        <v>0</v>
      </c>
      <c r="L1945" s="34">
        <f>[2]Zusammenfassung!L1945</f>
        <v>0</v>
      </c>
      <c r="M1945" s="34">
        <f>[2]Zusammenfassung!M1945</f>
        <v>0</v>
      </c>
      <c r="N1945" s="34">
        <f>[2]Zusammenfassung!N1945</f>
        <v>0</v>
      </c>
      <c r="O1945" s="34">
        <f>[2]Zusammenfassung!O1945</f>
        <v>0</v>
      </c>
      <c r="P1945" s="34">
        <f>[2]Zusammenfassung!P1945</f>
        <v>0</v>
      </c>
      <c r="Q1945" s="34">
        <f>[2]Zusammenfassung!Q1945</f>
        <v>0</v>
      </c>
      <c r="R1945" s="34">
        <f>[2]Zusammenfassung!R1945</f>
        <v>0</v>
      </c>
      <c r="S1945" s="34">
        <f>[2]Zusammenfassung!S1945</f>
        <v>0</v>
      </c>
    </row>
    <row r="1946" spans="2:19">
      <c r="B1946" s="5">
        <v>1979</v>
      </c>
      <c r="C1946" s="34">
        <f>[2]Zusammenfassung!C1946</f>
        <v>3755.51</v>
      </c>
      <c r="D1946" s="34">
        <f>[2]Zusammenfassung!D1946</f>
        <v>3755.51</v>
      </c>
      <c r="E1946" s="34">
        <f>[2]Zusammenfassung!E1946</f>
        <v>3755.51</v>
      </c>
      <c r="F1946" s="34">
        <f>[2]Zusammenfassung!F1946</f>
        <v>3755.51</v>
      </c>
      <c r="G1946" s="34">
        <f>[2]Zusammenfassung!G1946</f>
        <v>3755.51</v>
      </c>
      <c r="H1946" s="34">
        <f>[2]Zusammenfassung!H1946</f>
        <v>3755.51</v>
      </c>
      <c r="I1946" s="34">
        <f>[2]Zusammenfassung!I1946</f>
        <v>3755.51</v>
      </c>
      <c r="J1946" s="34">
        <f>[2]Zusammenfassung!J1946</f>
        <v>3755.51</v>
      </c>
      <c r="K1946" s="34">
        <f>[2]Zusammenfassung!K1946</f>
        <v>3755.51</v>
      </c>
      <c r="L1946" s="34">
        <f>[2]Zusammenfassung!L1946</f>
        <v>3755.51</v>
      </c>
      <c r="M1946" s="34">
        <f>[2]Zusammenfassung!M1946</f>
        <v>3755.51</v>
      </c>
      <c r="N1946" s="34">
        <f>[2]Zusammenfassung!N1946</f>
        <v>3755.51</v>
      </c>
      <c r="O1946" s="34">
        <f>[2]Zusammenfassung!O1946</f>
        <v>3755.51</v>
      </c>
      <c r="P1946" s="34">
        <f>[2]Zusammenfassung!P1946</f>
        <v>3755.51</v>
      </c>
      <c r="Q1946" s="34">
        <f>[2]Zusammenfassung!Q1946</f>
        <v>3755.51</v>
      </c>
      <c r="R1946" s="34">
        <f>[2]Zusammenfassung!R1946</f>
        <v>3755.51</v>
      </c>
      <c r="S1946" s="34">
        <f>[2]Zusammenfassung!S1946</f>
        <v>3755.51</v>
      </c>
    </row>
    <row r="1947" spans="2:19">
      <c r="B1947" s="5">
        <v>1978</v>
      </c>
      <c r="C1947" s="34">
        <f>[2]Zusammenfassung!C1947</f>
        <v>0</v>
      </c>
      <c r="D1947" s="34">
        <f>[2]Zusammenfassung!D1947</f>
        <v>0</v>
      </c>
      <c r="E1947" s="34">
        <f>[2]Zusammenfassung!E1947</f>
        <v>0</v>
      </c>
      <c r="F1947" s="34">
        <f>[2]Zusammenfassung!F1947</f>
        <v>0</v>
      </c>
      <c r="G1947" s="34">
        <f>[2]Zusammenfassung!G1947</f>
        <v>0</v>
      </c>
      <c r="H1947" s="34">
        <f>[2]Zusammenfassung!H1947</f>
        <v>0</v>
      </c>
      <c r="I1947" s="34">
        <f>[2]Zusammenfassung!I1947</f>
        <v>0</v>
      </c>
      <c r="J1947" s="34">
        <f>[2]Zusammenfassung!J1947</f>
        <v>0</v>
      </c>
      <c r="K1947" s="34">
        <f>[2]Zusammenfassung!K1947</f>
        <v>0</v>
      </c>
      <c r="L1947" s="34">
        <f>[2]Zusammenfassung!L1947</f>
        <v>0</v>
      </c>
      <c r="M1947" s="34">
        <f>[2]Zusammenfassung!M1947</f>
        <v>0</v>
      </c>
      <c r="N1947" s="34">
        <f>[2]Zusammenfassung!N1947</f>
        <v>0</v>
      </c>
      <c r="O1947" s="34">
        <f>[2]Zusammenfassung!O1947</f>
        <v>0</v>
      </c>
      <c r="P1947" s="34">
        <f>[2]Zusammenfassung!P1947</f>
        <v>0</v>
      </c>
      <c r="Q1947" s="34">
        <f>[2]Zusammenfassung!Q1947</f>
        <v>0</v>
      </c>
      <c r="R1947" s="34">
        <f>[2]Zusammenfassung!R1947</f>
        <v>0</v>
      </c>
      <c r="S1947" s="34">
        <f>[2]Zusammenfassung!S1947</f>
        <v>0</v>
      </c>
    </row>
    <row r="1948" spans="2:19">
      <c r="B1948" s="5">
        <v>1977</v>
      </c>
      <c r="C1948" s="34">
        <f>[2]Zusammenfassung!C1948</f>
        <v>20350.400000000001</v>
      </c>
      <c r="D1948" s="34">
        <f>[2]Zusammenfassung!D1948</f>
        <v>20350.400000000001</v>
      </c>
      <c r="E1948" s="34">
        <f>[2]Zusammenfassung!E1948</f>
        <v>20350.400000000001</v>
      </c>
      <c r="F1948" s="34">
        <f>[2]Zusammenfassung!F1948</f>
        <v>20350.400000000001</v>
      </c>
      <c r="G1948" s="34">
        <f>[2]Zusammenfassung!G1948</f>
        <v>20350.400000000001</v>
      </c>
      <c r="H1948" s="34">
        <f>[2]Zusammenfassung!H1948</f>
        <v>20350.400000000001</v>
      </c>
      <c r="I1948" s="34">
        <f>[2]Zusammenfassung!I1948</f>
        <v>20350.400000000001</v>
      </c>
      <c r="J1948" s="34">
        <f>[2]Zusammenfassung!J1948</f>
        <v>20350.400000000001</v>
      </c>
      <c r="K1948" s="34">
        <f>[2]Zusammenfassung!K1948</f>
        <v>20350.400000000001</v>
      </c>
      <c r="L1948" s="34">
        <f>[2]Zusammenfassung!L1948</f>
        <v>20350.400000000001</v>
      </c>
      <c r="M1948" s="34">
        <f>[2]Zusammenfassung!M1948</f>
        <v>20350.400000000001</v>
      </c>
      <c r="N1948" s="34">
        <f>[2]Zusammenfassung!N1948</f>
        <v>20350.400000000001</v>
      </c>
      <c r="O1948" s="34">
        <f>[2]Zusammenfassung!O1948</f>
        <v>20350.400000000001</v>
      </c>
      <c r="P1948" s="34">
        <f>[2]Zusammenfassung!P1948</f>
        <v>20350.400000000001</v>
      </c>
      <c r="Q1948" s="34">
        <f>[2]Zusammenfassung!Q1948</f>
        <v>20350.400000000001</v>
      </c>
      <c r="R1948" s="34">
        <f>[2]Zusammenfassung!R1948</f>
        <v>20350.400000000001</v>
      </c>
      <c r="S1948" s="34">
        <f>[2]Zusammenfassung!S1948</f>
        <v>20350.400000000001</v>
      </c>
    </row>
    <row r="1949" spans="2:19">
      <c r="B1949" s="5">
        <v>1976</v>
      </c>
      <c r="C1949" s="34">
        <f>[2]Zusammenfassung!C1949</f>
        <v>60686.17</v>
      </c>
      <c r="D1949" s="34">
        <f>[2]Zusammenfassung!D1949</f>
        <v>60686.17</v>
      </c>
      <c r="E1949" s="34">
        <f>[2]Zusammenfassung!E1949</f>
        <v>60686.17</v>
      </c>
      <c r="F1949" s="34">
        <f>[2]Zusammenfassung!F1949</f>
        <v>60686.17</v>
      </c>
      <c r="G1949" s="34">
        <f>[2]Zusammenfassung!G1949</f>
        <v>60686.17</v>
      </c>
      <c r="H1949" s="34">
        <f>[2]Zusammenfassung!H1949</f>
        <v>60686.17</v>
      </c>
      <c r="I1949" s="34">
        <f>[2]Zusammenfassung!I1949</f>
        <v>60686.17</v>
      </c>
      <c r="J1949" s="34">
        <f>[2]Zusammenfassung!J1949</f>
        <v>60686.17</v>
      </c>
      <c r="K1949" s="34">
        <f>[2]Zusammenfassung!K1949</f>
        <v>60686.17</v>
      </c>
      <c r="L1949" s="34">
        <f>[2]Zusammenfassung!L1949</f>
        <v>60686.17</v>
      </c>
      <c r="M1949" s="34">
        <f>[2]Zusammenfassung!M1949</f>
        <v>60686.17</v>
      </c>
      <c r="N1949" s="34">
        <f>[2]Zusammenfassung!N1949</f>
        <v>60686.17</v>
      </c>
      <c r="O1949" s="34">
        <f>[2]Zusammenfassung!O1949</f>
        <v>60686.17</v>
      </c>
      <c r="P1949" s="34">
        <f>[2]Zusammenfassung!P1949</f>
        <v>60686.17</v>
      </c>
      <c r="Q1949" s="34">
        <f>[2]Zusammenfassung!Q1949</f>
        <v>60686.17</v>
      </c>
      <c r="R1949" s="34">
        <f>[2]Zusammenfassung!R1949</f>
        <v>60686.17</v>
      </c>
      <c r="S1949" s="34">
        <f>[2]Zusammenfassung!S1949</f>
        <v>60686.17</v>
      </c>
    </row>
    <row r="1950" spans="2:19">
      <c r="B1950" s="5">
        <v>1975</v>
      </c>
      <c r="C1950" s="34">
        <f>[2]Zusammenfassung!C1950</f>
        <v>47554.879999999997</v>
      </c>
      <c r="D1950" s="34">
        <f>[2]Zusammenfassung!D1950</f>
        <v>47554.879999999997</v>
      </c>
      <c r="E1950" s="34">
        <f>[2]Zusammenfassung!E1950</f>
        <v>47554.879999999997</v>
      </c>
      <c r="F1950" s="34">
        <f>[2]Zusammenfassung!F1950</f>
        <v>47554.879999999997</v>
      </c>
      <c r="G1950" s="34">
        <f>[2]Zusammenfassung!G1950</f>
        <v>47554.879999999997</v>
      </c>
      <c r="H1950" s="34">
        <f>[2]Zusammenfassung!H1950</f>
        <v>47554.879999999997</v>
      </c>
      <c r="I1950" s="34">
        <f>[2]Zusammenfassung!I1950</f>
        <v>47554.879999999997</v>
      </c>
      <c r="J1950" s="34">
        <f>[2]Zusammenfassung!J1950</f>
        <v>47554.879999999997</v>
      </c>
      <c r="K1950" s="34">
        <f>[2]Zusammenfassung!K1950</f>
        <v>47554.879999999997</v>
      </c>
      <c r="L1950" s="34">
        <f>[2]Zusammenfassung!L1950</f>
        <v>47554.879999999997</v>
      </c>
      <c r="M1950" s="34">
        <f>[2]Zusammenfassung!M1950</f>
        <v>47554.879999999997</v>
      </c>
      <c r="N1950" s="34">
        <f>[2]Zusammenfassung!N1950</f>
        <v>47554.879999999997</v>
      </c>
      <c r="O1950" s="34">
        <f>[2]Zusammenfassung!O1950</f>
        <v>47554.879999999997</v>
      </c>
      <c r="P1950" s="34">
        <f>[2]Zusammenfassung!P1950</f>
        <v>47554.879999999997</v>
      </c>
      <c r="Q1950" s="34">
        <f>[2]Zusammenfassung!Q1950</f>
        <v>47554.879999999997</v>
      </c>
      <c r="R1950" s="34">
        <f>[2]Zusammenfassung!R1950</f>
        <v>47554.879999999997</v>
      </c>
      <c r="S1950" s="34">
        <f>[2]Zusammenfassung!S1950</f>
        <v>47554.879999999997</v>
      </c>
    </row>
    <row r="1951" spans="2:19">
      <c r="B1951" s="5">
        <v>1974</v>
      </c>
      <c r="C1951" s="34">
        <f>[2]Zusammenfassung!C1951</f>
        <v>188048.57</v>
      </c>
      <c r="D1951" s="34">
        <f>[2]Zusammenfassung!D1951</f>
        <v>188048.57</v>
      </c>
      <c r="E1951" s="34">
        <f>[2]Zusammenfassung!E1951</f>
        <v>188048.57</v>
      </c>
      <c r="F1951" s="34">
        <f>[2]Zusammenfassung!F1951</f>
        <v>188048.57</v>
      </c>
      <c r="G1951" s="34">
        <f>[2]Zusammenfassung!G1951</f>
        <v>188048.57</v>
      </c>
      <c r="H1951" s="34">
        <f>[2]Zusammenfassung!H1951</f>
        <v>188048.57</v>
      </c>
      <c r="I1951" s="34">
        <f>[2]Zusammenfassung!I1951</f>
        <v>188048.57</v>
      </c>
      <c r="J1951" s="34">
        <f>[2]Zusammenfassung!J1951</f>
        <v>188048.57</v>
      </c>
      <c r="K1951" s="34">
        <f>[2]Zusammenfassung!K1951</f>
        <v>188048.57</v>
      </c>
      <c r="L1951" s="34">
        <f>[2]Zusammenfassung!L1951</f>
        <v>188048.57</v>
      </c>
      <c r="M1951" s="34">
        <f>[2]Zusammenfassung!M1951</f>
        <v>188048.57</v>
      </c>
      <c r="N1951" s="34">
        <f>[2]Zusammenfassung!N1951</f>
        <v>188048.57</v>
      </c>
      <c r="O1951" s="34">
        <f>[2]Zusammenfassung!O1951</f>
        <v>188048.57</v>
      </c>
      <c r="P1951" s="34">
        <f>[2]Zusammenfassung!P1951</f>
        <v>188048.57</v>
      </c>
      <c r="Q1951" s="34">
        <f>[2]Zusammenfassung!Q1951</f>
        <v>188048.57</v>
      </c>
      <c r="R1951" s="34">
        <f>[2]Zusammenfassung!R1951</f>
        <v>188048.57</v>
      </c>
      <c r="S1951" s="34">
        <f>[2]Zusammenfassung!S1951</f>
        <v>188048.57</v>
      </c>
    </row>
    <row r="1952" spans="2:19">
      <c r="B1952" s="5">
        <v>1973</v>
      </c>
      <c r="C1952" s="34">
        <f>[2]Zusammenfassung!C1952</f>
        <v>51085.989999999991</v>
      </c>
      <c r="D1952" s="34">
        <f>[2]Zusammenfassung!D1952</f>
        <v>51085.989999999991</v>
      </c>
      <c r="E1952" s="34">
        <f>[2]Zusammenfassung!E1952</f>
        <v>51085.989999999991</v>
      </c>
      <c r="F1952" s="34">
        <f>[2]Zusammenfassung!F1952</f>
        <v>51085.989999999991</v>
      </c>
      <c r="G1952" s="34">
        <f>[2]Zusammenfassung!G1952</f>
        <v>51085.989999999991</v>
      </c>
      <c r="H1952" s="34">
        <f>[2]Zusammenfassung!H1952</f>
        <v>51085.989999999991</v>
      </c>
      <c r="I1952" s="34">
        <f>[2]Zusammenfassung!I1952</f>
        <v>51085.989999999991</v>
      </c>
      <c r="J1952" s="34">
        <f>[2]Zusammenfassung!J1952</f>
        <v>51085.989999999991</v>
      </c>
      <c r="K1952" s="34">
        <f>[2]Zusammenfassung!K1952</f>
        <v>51085.989999999991</v>
      </c>
      <c r="L1952" s="34">
        <f>[2]Zusammenfassung!L1952</f>
        <v>51085.989999999991</v>
      </c>
      <c r="M1952" s="34">
        <f>[2]Zusammenfassung!M1952</f>
        <v>51085.989999999991</v>
      </c>
      <c r="N1952" s="34">
        <f>[2]Zusammenfassung!N1952</f>
        <v>51085.989999999991</v>
      </c>
      <c r="O1952" s="34">
        <f>[2]Zusammenfassung!O1952</f>
        <v>51085.989999999991</v>
      </c>
      <c r="P1952" s="34">
        <f>[2]Zusammenfassung!P1952</f>
        <v>51085.989999999991</v>
      </c>
      <c r="Q1952" s="34">
        <f>[2]Zusammenfassung!Q1952</f>
        <v>51085.989999999991</v>
      </c>
      <c r="R1952" s="34">
        <f>[2]Zusammenfassung!R1952</f>
        <v>51085.989999999991</v>
      </c>
      <c r="S1952" s="34">
        <f>[2]Zusammenfassung!S1952</f>
        <v>51085.989999999991</v>
      </c>
    </row>
    <row r="1953" spans="2:19">
      <c r="B1953" s="5">
        <v>1972</v>
      </c>
      <c r="C1953" s="34">
        <f>[2]Zusammenfassung!C1953</f>
        <v>145308.75</v>
      </c>
      <c r="D1953" s="34">
        <f>[2]Zusammenfassung!D1953</f>
        <v>145308.75</v>
      </c>
      <c r="E1953" s="34">
        <f>[2]Zusammenfassung!E1953</f>
        <v>145308.75</v>
      </c>
      <c r="F1953" s="34">
        <f>[2]Zusammenfassung!F1953</f>
        <v>145308.75</v>
      </c>
      <c r="G1953" s="34">
        <f>[2]Zusammenfassung!G1953</f>
        <v>145308.75</v>
      </c>
      <c r="H1953" s="34">
        <f>[2]Zusammenfassung!H1953</f>
        <v>145308.75</v>
      </c>
      <c r="I1953" s="34">
        <f>[2]Zusammenfassung!I1953</f>
        <v>145308.75</v>
      </c>
      <c r="J1953" s="34">
        <f>[2]Zusammenfassung!J1953</f>
        <v>145308.75</v>
      </c>
      <c r="K1953" s="34">
        <f>[2]Zusammenfassung!K1953</f>
        <v>145308.75</v>
      </c>
      <c r="L1953" s="34">
        <f>[2]Zusammenfassung!L1953</f>
        <v>145308.75</v>
      </c>
      <c r="M1953" s="34">
        <f>[2]Zusammenfassung!M1953</f>
        <v>145308.75</v>
      </c>
      <c r="N1953" s="34">
        <f>[2]Zusammenfassung!N1953</f>
        <v>145308.75</v>
      </c>
      <c r="O1953" s="34">
        <f>[2]Zusammenfassung!O1953</f>
        <v>145308.75</v>
      </c>
      <c r="P1953" s="34">
        <f>[2]Zusammenfassung!P1953</f>
        <v>145308.75</v>
      </c>
      <c r="Q1953" s="34">
        <f>[2]Zusammenfassung!Q1953</f>
        <v>145308.75</v>
      </c>
      <c r="R1953" s="34">
        <f>[2]Zusammenfassung!R1953</f>
        <v>145308.75</v>
      </c>
      <c r="S1953" s="34">
        <f>[2]Zusammenfassung!S1953</f>
        <v>145308.75</v>
      </c>
    </row>
    <row r="1954" spans="2:19">
      <c r="B1954" s="5">
        <v>1971</v>
      </c>
      <c r="C1954" s="34">
        <f>[2]Zusammenfassung!C1954</f>
        <v>523092.89</v>
      </c>
      <c r="D1954" s="34">
        <f>[2]Zusammenfassung!D1954</f>
        <v>523092.89</v>
      </c>
      <c r="E1954" s="34">
        <f>[2]Zusammenfassung!E1954</f>
        <v>523092.89</v>
      </c>
      <c r="F1954" s="34">
        <f>[2]Zusammenfassung!F1954</f>
        <v>523092.89</v>
      </c>
      <c r="G1954" s="34">
        <f>[2]Zusammenfassung!G1954</f>
        <v>523092.89</v>
      </c>
      <c r="H1954" s="34">
        <f>[2]Zusammenfassung!H1954</f>
        <v>523092.89</v>
      </c>
      <c r="I1954" s="34">
        <f>[2]Zusammenfassung!I1954</f>
        <v>523092.89</v>
      </c>
      <c r="J1954" s="34">
        <f>[2]Zusammenfassung!J1954</f>
        <v>523092.89</v>
      </c>
      <c r="K1954" s="34">
        <f>[2]Zusammenfassung!K1954</f>
        <v>523092.89</v>
      </c>
      <c r="L1954" s="34">
        <f>[2]Zusammenfassung!L1954</f>
        <v>523092.89</v>
      </c>
      <c r="M1954" s="34">
        <f>[2]Zusammenfassung!M1954</f>
        <v>523092.89</v>
      </c>
      <c r="N1954" s="34">
        <f>[2]Zusammenfassung!N1954</f>
        <v>523092.89</v>
      </c>
      <c r="O1954" s="34">
        <f>[2]Zusammenfassung!O1954</f>
        <v>523092.89</v>
      </c>
      <c r="P1954" s="34">
        <f>[2]Zusammenfassung!P1954</f>
        <v>523092.89</v>
      </c>
      <c r="Q1954" s="34">
        <f>[2]Zusammenfassung!Q1954</f>
        <v>523092.89</v>
      </c>
      <c r="R1954" s="34">
        <f>[2]Zusammenfassung!R1954</f>
        <v>523092.89</v>
      </c>
      <c r="S1954" s="34">
        <f>[2]Zusammenfassung!S1954</f>
        <v>523092.89</v>
      </c>
    </row>
    <row r="1955" spans="2:19">
      <c r="B1955" s="5">
        <v>1970</v>
      </c>
      <c r="C1955" s="34">
        <f>[2]Zusammenfassung!C1955</f>
        <v>42223.649999999994</v>
      </c>
      <c r="D1955" s="34">
        <f>[2]Zusammenfassung!D1955</f>
        <v>42223.649999999994</v>
      </c>
      <c r="E1955" s="34">
        <f>[2]Zusammenfassung!E1955</f>
        <v>42223.649999999994</v>
      </c>
      <c r="F1955" s="34">
        <f>[2]Zusammenfassung!F1955</f>
        <v>42223.649999999994</v>
      </c>
      <c r="G1955" s="34">
        <f>[2]Zusammenfassung!G1955</f>
        <v>42223.649999999994</v>
      </c>
      <c r="H1955" s="34">
        <f>[2]Zusammenfassung!H1955</f>
        <v>42223.649999999994</v>
      </c>
      <c r="I1955" s="34">
        <f>[2]Zusammenfassung!I1955</f>
        <v>42223.649999999994</v>
      </c>
      <c r="J1955" s="34">
        <f>[2]Zusammenfassung!J1955</f>
        <v>42223.649999999994</v>
      </c>
      <c r="K1955" s="34">
        <f>[2]Zusammenfassung!K1955</f>
        <v>42223.649999999994</v>
      </c>
      <c r="L1955" s="34">
        <f>[2]Zusammenfassung!L1955</f>
        <v>42223.649999999994</v>
      </c>
      <c r="M1955" s="34">
        <f>[2]Zusammenfassung!M1955</f>
        <v>42223.649999999994</v>
      </c>
      <c r="N1955" s="34">
        <f>[2]Zusammenfassung!N1955</f>
        <v>42223.649999999994</v>
      </c>
      <c r="O1955" s="34">
        <f>[2]Zusammenfassung!O1955</f>
        <v>42223.649999999994</v>
      </c>
      <c r="P1955" s="34">
        <f>[2]Zusammenfassung!P1955</f>
        <v>42223.649999999994</v>
      </c>
      <c r="Q1955" s="34">
        <f>[2]Zusammenfassung!Q1955</f>
        <v>42223.649999999994</v>
      </c>
      <c r="R1955" s="34">
        <f>[2]Zusammenfassung!R1955</f>
        <v>42223.649999999994</v>
      </c>
      <c r="S1955" s="34">
        <f>[2]Zusammenfassung!S1955</f>
        <v>42223.649999999994</v>
      </c>
    </row>
    <row r="1956" spans="2:19">
      <c r="B1956" s="5">
        <v>1969</v>
      </c>
      <c r="C1956" s="34">
        <f>[2]Zusammenfassung!C1956</f>
        <v>18958.400000000001</v>
      </c>
      <c r="D1956" s="34">
        <f>[2]Zusammenfassung!D1956</f>
        <v>18958.400000000001</v>
      </c>
      <c r="E1956" s="34">
        <f>[2]Zusammenfassung!E1956</f>
        <v>18958.400000000001</v>
      </c>
      <c r="F1956" s="34">
        <f>[2]Zusammenfassung!F1956</f>
        <v>18958.400000000001</v>
      </c>
      <c r="G1956" s="34">
        <f>[2]Zusammenfassung!G1956</f>
        <v>18958.400000000001</v>
      </c>
      <c r="H1956" s="34">
        <f>[2]Zusammenfassung!H1956</f>
        <v>18958.400000000001</v>
      </c>
      <c r="I1956" s="34">
        <f>[2]Zusammenfassung!I1956</f>
        <v>18958.400000000001</v>
      </c>
      <c r="J1956" s="34">
        <f>[2]Zusammenfassung!J1956</f>
        <v>18958.400000000001</v>
      </c>
      <c r="K1956" s="34">
        <f>[2]Zusammenfassung!K1956</f>
        <v>18958.400000000001</v>
      </c>
      <c r="L1956" s="34">
        <f>[2]Zusammenfassung!L1956</f>
        <v>18958.400000000001</v>
      </c>
      <c r="M1956" s="34">
        <f>[2]Zusammenfassung!M1956</f>
        <v>18958.400000000001</v>
      </c>
      <c r="N1956" s="34">
        <f>[2]Zusammenfassung!N1956</f>
        <v>18958.400000000001</v>
      </c>
      <c r="O1956" s="34">
        <f>[2]Zusammenfassung!O1956</f>
        <v>18958.400000000001</v>
      </c>
      <c r="P1956" s="34">
        <f>[2]Zusammenfassung!P1956</f>
        <v>18958.400000000001</v>
      </c>
      <c r="Q1956" s="34">
        <f>[2]Zusammenfassung!Q1956</f>
        <v>18958.400000000001</v>
      </c>
      <c r="R1956" s="34">
        <f>[2]Zusammenfassung!R1956</f>
        <v>18958.400000000001</v>
      </c>
      <c r="S1956" s="34">
        <f>[2]Zusammenfassung!S1956</f>
        <v>18958.400000000001</v>
      </c>
    </row>
    <row r="1957" spans="2:19">
      <c r="B1957" s="5">
        <v>1968</v>
      </c>
      <c r="C1957" s="34">
        <f>[2]Zusammenfassung!C1957</f>
        <v>6465.84</v>
      </c>
      <c r="D1957" s="34">
        <f>[2]Zusammenfassung!D1957</f>
        <v>6465.84</v>
      </c>
      <c r="E1957" s="34">
        <f>[2]Zusammenfassung!E1957</f>
        <v>6465.84</v>
      </c>
      <c r="F1957" s="34">
        <f>[2]Zusammenfassung!F1957</f>
        <v>6465.84</v>
      </c>
      <c r="G1957" s="34">
        <f>[2]Zusammenfassung!G1957</f>
        <v>6465.84</v>
      </c>
      <c r="H1957" s="34">
        <f>[2]Zusammenfassung!H1957</f>
        <v>6465.84</v>
      </c>
      <c r="I1957" s="34">
        <f>[2]Zusammenfassung!I1957</f>
        <v>6465.84</v>
      </c>
      <c r="J1957" s="34">
        <f>[2]Zusammenfassung!J1957</f>
        <v>6465.84</v>
      </c>
      <c r="K1957" s="34">
        <f>[2]Zusammenfassung!K1957</f>
        <v>6465.84</v>
      </c>
      <c r="L1957" s="34">
        <f>[2]Zusammenfassung!L1957</f>
        <v>6465.84</v>
      </c>
      <c r="M1957" s="34">
        <f>[2]Zusammenfassung!M1957</f>
        <v>6465.84</v>
      </c>
      <c r="N1957" s="34">
        <f>[2]Zusammenfassung!N1957</f>
        <v>6465.84</v>
      </c>
      <c r="O1957" s="34">
        <f>[2]Zusammenfassung!O1957</f>
        <v>6465.84</v>
      </c>
      <c r="P1957" s="34">
        <f>[2]Zusammenfassung!P1957</f>
        <v>6465.84</v>
      </c>
      <c r="Q1957" s="34">
        <f>[2]Zusammenfassung!Q1957</f>
        <v>6465.84</v>
      </c>
      <c r="R1957" s="34">
        <f>[2]Zusammenfassung!R1957</f>
        <v>6465.84</v>
      </c>
      <c r="S1957" s="34">
        <f>[2]Zusammenfassung!S1957</f>
        <v>6465.84</v>
      </c>
    </row>
    <row r="1958" spans="2:19">
      <c r="B1958" s="5">
        <v>1967</v>
      </c>
      <c r="C1958" s="34">
        <f>[2]Zusammenfassung!C1958</f>
        <v>514.49</v>
      </c>
      <c r="D1958" s="34">
        <f>[2]Zusammenfassung!D1958</f>
        <v>514.49</v>
      </c>
      <c r="E1958" s="34">
        <f>[2]Zusammenfassung!E1958</f>
        <v>514.49</v>
      </c>
      <c r="F1958" s="34">
        <f>[2]Zusammenfassung!F1958</f>
        <v>514.49</v>
      </c>
      <c r="G1958" s="34">
        <f>[2]Zusammenfassung!G1958</f>
        <v>514.49</v>
      </c>
      <c r="H1958" s="34">
        <f>[2]Zusammenfassung!H1958</f>
        <v>514.49</v>
      </c>
      <c r="I1958" s="34">
        <f>[2]Zusammenfassung!I1958</f>
        <v>514.49</v>
      </c>
      <c r="J1958" s="34">
        <f>[2]Zusammenfassung!J1958</f>
        <v>514.49</v>
      </c>
      <c r="K1958" s="34">
        <f>[2]Zusammenfassung!K1958</f>
        <v>514.49</v>
      </c>
      <c r="L1958" s="34">
        <f>[2]Zusammenfassung!L1958</f>
        <v>514.49</v>
      </c>
      <c r="M1958" s="34">
        <f>[2]Zusammenfassung!M1958</f>
        <v>514.49</v>
      </c>
      <c r="N1958" s="34">
        <f>[2]Zusammenfassung!N1958</f>
        <v>514.49</v>
      </c>
      <c r="O1958" s="34">
        <f>[2]Zusammenfassung!O1958</f>
        <v>514.49</v>
      </c>
      <c r="P1958" s="34">
        <f>[2]Zusammenfassung!P1958</f>
        <v>514.49</v>
      </c>
      <c r="Q1958" s="34">
        <f>[2]Zusammenfassung!Q1958</f>
        <v>514.49</v>
      </c>
      <c r="R1958" s="34">
        <f>[2]Zusammenfassung!R1958</f>
        <v>514.49</v>
      </c>
      <c r="S1958" s="34">
        <f>[2]Zusammenfassung!S1958</f>
        <v>514.49</v>
      </c>
    </row>
    <row r="1959" spans="2:19">
      <c r="B1959" s="5">
        <v>1966</v>
      </c>
      <c r="C1959" s="34">
        <f>[2]Zusammenfassung!C1959</f>
        <v>0</v>
      </c>
      <c r="D1959" s="34">
        <f>[2]Zusammenfassung!D1959</f>
        <v>0</v>
      </c>
      <c r="E1959" s="34">
        <f>[2]Zusammenfassung!E1959</f>
        <v>0</v>
      </c>
      <c r="F1959" s="34">
        <f>[2]Zusammenfassung!F1959</f>
        <v>0</v>
      </c>
      <c r="G1959" s="34">
        <f>[2]Zusammenfassung!G1959</f>
        <v>0</v>
      </c>
      <c r="H1959" s="34">
        <f>[2]Zusammenfassung!H1959</f>
        <v>0</v>
      </c>
      <c r="I1959" s="34">
        <f>[2]Zusammenfassung!I1959</f>
        <v>0</v>
      </c>
      <c r="J1959" s="34">
        <f>[2]Zusammenfassung!J1959</f>
        <v>0</v>
      </c>
      <c r="K1959" s="34">
        <f>[2]Zusammenfassung!K1959</f>
        <v>0</v>
      </c>
      <c r="L1959" s="34">
        <f>[2]Zusammenfassung!L1959</f>
        <v>0</v>
      </c>
      <c r="M1959" s="34">
        <f>[2]Zusammenfassung!M1959</f>
        <v>0</v>
      </c>
      <c r="N1959" s="34">
        <f>[2]Zusammenfassung!N1959</f>
        <v>0</v>
      </c>
      <c r="O1959" s="34">
        <f>[2]Zusammenfassung!O1959</f>
        <v>0</v>
      </c>
      <c r="P1959" s="34">
        <f>[2]Zusammenfassung!P1959</f>
        <v>0</v>
      </c>
      <c r="Q1959" s="34">
        <f>[2]Zusammenfassung!Q1959</f>
        <v>0</v>
      </c>
      <c r="R1959" s="34">
        <f>[2]Zusammenfassung!R1959</f>
        <v>0</v>
      </c>
      <c r="S1959" s="34">
        <f>[2]Zusammenfassung!S1959</f>
        <v>0</v>
      </c>
    </row>
    <row r="1960" spans="2:19">
      <c r="B1960" s="5">
        <v>1965</v>
      </c>
      <c r="C1960" s="34">
        <f>[2]Zusammenfassung!C1960</f>
        <v>0</v>
      </c>
      <c r="D1960" s="34">
        <f>[2]Zusammenfassung!D1960</f>
        <v>0</v>
      </c>
      <c r="E1960" s="34">
        <f>[2]Zusammenfassung!E1960</f>
        <v>0</v>
      </c>
      <c r="F1960" s="34">
        <f>[2]Zusammenfassung!F1960</f>
        <v>0</v>
      </c>
      <c r="G1960" s="34">
        <f>[2]Zusammenfassung!G1960</f>
        <v>0</v>
      </c>
      <c r="H1960" s="34">
        <f>[2]Zusammenfassung!H1960</f>
        <v>0</v>
      </c>
      <c r="I1960" s="34">
        <f>[2]Zusammenfassung!I1960</f>
        <v>0</v>
      </c>
      <c r="J1960" s="34">
        <f>[2]Zusammenfassung!J1960</f>
        <v>0</v>
      </c>
      <c r="K1960" s="34">
        <f>[2]Zusammenfassung!K1960</f>
        <v>0</v>
      </c>
      <c r="L1960" s="34">
        <f>[2]Zusammenfassung!L1960</f>
        <v>0</v>
      </c>
      <c r="M1960" s="34">
        <f>[2]Zusammenfassung!M1960</f>
        <v>0</v>
      </c>
      <c r="N1960" s="34">
        <f>[2]Zusammenfassung!N1960</f>
        <v>0</v>
      </c>
      <c r="O1960" s="34">
        <f>[2]Zusammenfassung!O1960</f>
        <v>0</v>
      </c>
      <c r="P1960" s="34">
        <f>[2]Zusammenfassung!P1960</f>
        <v>0</v>
      </c>
      <c r="Q1960" s="34">
        <f>[2]Zusammenfassung!Q1960</f>
        <v>0</v>
      </c>
      <c r="R1960" s="34">
        <f>[2]Zusammenfassung!R1960</f>
        <v>0</v>
      </c>
      <c r="S1960" s="34">
        <f>[2]Zusammenfassung!S1960</f>
        <v>0</v>
      </c>
    </row>
    <row r="1961" spans="2:19">
      <c r="B1961" s="5">
        <v>1964</v>
      </c>
      <c r="C1961" s="34">
        <f>[2]Zusammenfassung!C1961</f>
        <v>0</v>
      </c>
      <c r="D1961" s="34">
        <f>[2]Zusammenfassung!D1961</f>
        <v>0</v>
      </c>
      <c r="E1961" s="34">
        <f>[2]Zusammenfassung!E1961</f>
        <v>0</v>
      </c>
      <c r="F1961" s="34">
        <f>[2]Zusammenfassung!F1961</f>
        <v>0</v>
      </c>
      <c r="G1961" s="34">
        <f>[2]Zusammenfassung!G1961</f>
        <v>0</v>
      </c>
      <c r="H1961" s="34">
        <f>[2]Zusammenfassung!H1961</f>
        <v>0</v>
      </c>
      <c r="I1961" s="34">
        <f>[2]Zusammenfassung!I1961</f>
        <v>0</v>
      </c>
      <c r="J1961" s="34">
        <f>[2]Zusammenfassung!J1961</f>
        <v>0</v>
      </c>
      <c r="K1961" s="34">
        <f>[2]Zusammenfassung!K1961</f>
        <v>0</v>
      </c>
      <c r="L1961" s="34">
        <f>[2]Zusammenfassung!L1961</f>
        <v>0</v>
      </c>
      <c r="M1961" s="34">
        <f>[2]Zusammenfassung!M1961</f>
        <v>0</v>
      </c>
      <c r="N1961" s="34">
        <f>[2]Zusammenfassung!N1961</f>
        <v>0</v>
      </c>
      <c r="O1961" s="34">
        <f>[2]Zusammenfassung!O1961</f>
        <v>0</v>
      </c>
      <c r="P1961" s="34">
        <f>[2]Zusammenfassung!P1961</f>
        <v>0</v>
      </c>
      <c r="Q1961" s="34">
        <f>[2]Zusammenfassung!Q1961</f>
        <v>0</v>
      </c>
      <c r="R1961" s="34">
        <f>[2]Zusammenfassung!R1961</f>
        <v>0</v>
      </c>
      <c r="S1961" s="34">
        <f>[2]Zusammenfassung!S1961</f>
        <v>0</v>
      </c>
    </row>
    <row r="1962" spans="2:19">
      <c r="B1962" s="5">
        <v>1963</v>
      </c>
      <c r="C1962" s="34">
        <f>[2]Zusammenfassung!C1962</f>
        <v>0</v>
      </c>
      <c r="D1962" s="34">
        <f>[2]Zusammenfassung!D1962</f>
        <v>0</v>
      </c>
      <c r="E1962" s="34">
        <f>[2]Zusammenfassung!E1962</f>
        <v>0</v>
      </c>
      <c r="F1962" s="34">
        <f>[2]Zusammenfassung!F1962</f>
        <v>0</v>
      </c>
      <c r="G1962" s="34">
        <f>[2]Zusammenfassung!G1962</f>
        <v>0</v>
      </c>
      <c r="H1962" s="34">
        <f>[2]Zusammenfassung!H1962</f>
        <v>0</v>
      </c>
      <c r="I1962" s="34">
        <f>[2]Zusammenfassung!I1962</f>
        <v>0</v>
      </c>
      <c r="J1962" s="34">
        <f>[2]Zusammenfassung!J1962</f>
        <v>0</v>
      </c>
      <c r="K1962" s="34">
        <f>[2]Zusammenfassung!K1962</f>
        <v>0</v>
      </c>
      <c r="L1962" s="34">
        <f>[2]Zusammenfassung!L1962</f>
        <v>0</v>
      </c>
      <c r="M1962" s="34">
        <f>[2]Zusammenfassung!M1962</f>
        <v>0</v>
      </c>
      <c r="N1962" s="34">
        <f>[2]Zusammenfassung!N1962</f>
        <v>0</v>
      </c>
      <c r="O1962" s="34">
        <f>[2]Zusammenfassung!O1962</f>
        <v>0</v>
      </c>
      <c r="P1962" s="34">
        <f>[2]Zusammenfassung!P1962</f>
        <v>0</v>
      </c>
      <c r="Q1962" s="34">
        <f>[2]Zusammenfassung!Q1962</f>
        <v>0</v>
      </c>
      <c r="R1962" s="34">
        <f>[2]Zusammenfassung!R1962</f>
        <v>0</v>
      </c>
      <c r="S1962" s="34">
        <f>[2]Zusammenfassung!S1962</f>
        <v>0</v>
      </c>
    </row>
    <row r="1963" spans="2:19">
      <c r="B1963" s="5">
        <v>1962</v>
      </c>
      <c r="C1963" s="34">
        <f>[2]Zusammenfassung!C1963</f>
        <v>0</v>
      </c>
      <c r="D1963" s="34">
        <f>[2]Zusammenfassung!D1963</f>
        <v>0</v>
      </c>
      <c r="E1963" s="34">
        <f>[2]Zusammenfassung!E1963</f>
        <v>0</v>
      </c>
      <c r="F1963" s="34">
        <f>[2]Zusammenfassung!F1963</f>
        <v>0</v>
      </c>
      <c r="G1963" s="34">
        <f>[2]Zusammenfassung!G1963</f>
        <v>0</v>
      </c>
      <c r="H1963" s="34">
        <f>[2]Zusammenfassung!H1963</f>
        <v>0</v>
      </c>
      <c r="I1963" s="34">
        <f>[2]Zusammenfassung!I1963</f>
        <v>0</v>
      </c>
      <c r="J1963" s="34">
        <f>[2]Zusammenfassung!J1963</f>
        <v>0</v>
      </c>
      <c r="K1963" s="34">
        <f>[2]Zusammenfassung!K1963</f>
        <v>0</v>
      </c>
      <c r="L1963" s="34">
        <f>[2]Zusammenfassung!L1963</f>
        <v>0</v>
      </c>
      <c r="M1963" s="34">
        <f>[2]Zusammenfassung!M1963</f>
        <v>0</v>
      </c>
      <c r="N1963" s="34">
        <f>[2]Zusammenfassung!N1963</f>
        <v>0</v>
      </c>
      <c r="O1963" s="34">
        <f>[2]Zusammenfassung!O1963</f>
        <v>0</v>
      </c>
      <c r="P1963" s="34">
        <f>[2]Zusammenfassung!P1963</f>
        <v>0</v>
      </c>
      <c r="Q1963" s="34">
        <f>[2]Zusammenfassung!Q1963</f>
        <v>0</v>
      </c>
      <c r="R1963" s="34">
        <f>[2]Zusammenfassung!R1963</f>
        <v>0</v>
      </c>
      <c r="S1963" s="34">
        <f>[2]Zusammenfassung!S1963</f>
        <v>0</v>
      </c>
    </row>
    <row r="1964" spans="2:19">
      <c r="B1964" s="5">
        <v>1961</v>
      </c>
      <c r="C1964" s="34">
        <f>[2]Zusammenfassung!C1964</f>
        <v>0</v>
      </c>
      <c r="D1964" s="34">
        <f>[2]Zusammenfassung!D1964</f>
        <v>0</v>
      </c>
      <c r="E1964" s="34">
        <f>[2]Zusammenfassung!E1964</f>
        <v>0</v>
      </c>
      <c r="F1964" s="34">
        <f>[2]Zusammenfassung!F1964</f>
        <v>0</v>
      </c>
      <c r="G1964" s="34">
        <f>[2]Zusammenfassung!G1964</f>
        <v>0</v>
      </c>
      <c r="H1964" s="34">
        <f>[2]Zusammenfassung!H1964</f>
        <v>0</v>
      </c>
      <c r="I1964" s="34">
        <f>[2]Zusammenfassung!I1964</f>
        <v>0</v>
      </c>
      <c r="J1964" s="34">
        <f>[2]Zusammenfassung!J1964</f>
        <v>0</v>
      </c>
      <c r="K1964" s="34">
        <f>[2]Zusammenfassung!K1964</f>
        <v>0</v>
      </c>
      <c r="L1964" s="34">
        <f>[2]Zusammenfassung!L1964</f>
        <v>0</v>
      </c>
      <c r="M1964" s="34">
        <f>[2]Zusammenfassung!M1964</f>
        <v>0</v>
      </c>
      <c r="N1964" s="34">
        <f>[2]Zusammenfassung!N1964</f>
        <v>0</v>
      </c>
      <c r="O1964" s="34">
        <f>[2]Zusammenfassung!O1964</f>
        <v>0</v>
      </c>
      <c r="P1964" s="34">
        <f>[2]Zusammenfassung!P1964</f>
        <v>0</v>
      </c>
      <c r="Q1964" s="34">
        <f>[2]Zusammenfassung!Q1964</f>
        <v>0</v>
      </c>
      <c r="R1964" s="34">
        <f>[2]Zusammenfassung!R1964</f>
        <v>0</v>
      </c>
      <c r="S1964" s="34">
        <f>[2]Zusammenfassung!S1964</f>
        <v>0</v>
      </c>
    </row>
    <row r="1965" spans="2:19">
      <c r="B1965" s="5">
        <v>1960</v>
      </c>
      <c r="C1965" s="34">
        <f>[2]Zusammenfassung!C1965</f>
        <v>0</v>
      </c>
      <c r="D1965" s="34">
        <f>[2]Zusammenfassung!D1965</f>
        <v>0</v>
      </c>
      <c r="E1965" s="34">
        <f>[2]Zusammenfassung!E1965</f>
        <v>0</v>
      </c>
      <c r="F1965" s="34">
        <f>[2]Zusammenfassung!F1965</f>
        <v>0</v>
      </c>
      <c r="G1965" s="34">
        <f>[2]Zusammenfassung!G1965</f>
        <v>0</v>
      </c>
      <c r="H1965" s="34">
        <f>[2]Zusammenfassung!H1965</f>
        <v>0</v>
      </c>
      <c r="I1965" s="34">
        <f>[2]Zusammenfassung!I1965</f>
        <v>0</v>
      </c>
      <c r="J1965" s="34">
        <f>[2]Zusammenfassung!J1965</f>
        <v>0</v>
      </c>
      <c r="K1965" s="34">
        <f>[2]Zusammenfassung!K1965</f>
        <v>0</v>
      </c>
      <c r="L1965" s="34">
        <f>[2]Zusammenfassung!L1965</f>
        <v>0</v>
      </c>
      <c r="M1965" s="34">
        <f>[2]Zusammenfassung!M1965</f>
        <v>0</v>
      </c>
      <c r="N1965" s="34">
        <f>[2]Zusammenfassung!N1965</f>
        <v>0</v>
      </c>
      <c r="O1965" s="34">
        <f>[2]Zusammenfassung!O1965</f>
        <v>0</v>
      </c>
      <c r="P1965" s="34">
        <f>[2]Zusammenfassung!P1965</f>
        <v>0</v>
      </c>
      <c r="Q1965" s="34">
        <f>[2]Zusammenfassung!Q1965</f>
        <v>0</v>
      </c>
      <c r="R1965" s="34">
        <f>[2]Zusammenfassung!R1965</f>
        <v>0</v>
      </c>
      <c r="S1965" s="34">
        <f>[2]Zusammenfassung!S1965</f>
        <v>0</v>
      </c>
    </row>
    <row r="1966" spans="2:19">
      <c r="B1966" s="5">
        <v>1959</v>
      </c>
      <c r="C1966" s="34">
        <f>[2]Zusammenfassung!C1966</f>
        <v>0</v>
      </c>
      <c r="D1966" s="34">
        <f>[2]Zusammenfassung!D1966</f>
        <v>0</v>
      </c>
      <c r="E1966" s="34">
        <f>[2]Zusammenfassung!E1966</f>
        <v>0</v>
      </c>
      <c r="F1966" s="34">
        <f>[2]Zusammenfassung!F1966</f>
        <v>0</v>
      </c>
      <c r="G1966" s="34">
        <f>[2]Zusammenfassung!G1966</f>
        <v>0</v>
      </c>
      <c r="H1966" s="34">
        <f>[2]Zusammenfassung!H1966</f>
        <v>0</v>
      </c>
      <c r="I1966" s="34">
        <f>[2]Zusammenfassung!I1966</f>
        <v>0</v>
      </c>
      <c r="J1966" s="34">
        <f>[2]Zusammenfassung!J1966</f>
        <v>0</v>
      </c>
      <c r="K1966" s="34">
        <f>[2]Zusammenfassung!K1966</f>
        <v>0</v>
      </c>
      <c r="L1966" s="34">
        <f>[2]Zusammenfassung!L1966</f>
        <v>0</v>
      </c>
      <c r="M1966" s="34">
        <f>[2]Zusammenfassung!M1966</f>
        <v>0</v>
      </c>
      <c r="N1966" s="34">
        <f>[2]Zusammenfassung!N1966</f>
        <v>0</v>
      </c>
      <c r="O1966" s="34">
        <f>[2]Zusammenfassung!O1966</f>
        <v>0</v>
      </c>
      <c r="P1966" s="34">
        <f>[2]Zusammenfassung!P1966</f>
        <v>0</v>
      </c>
      <c r="Q1966" s="34">
        <f>[2]Zusammenfassung!Q1966</f>
        <v>0</v>
      </c>
      <c r="R1966" s="34">
        <f>[2]Zusammenfassung!R1966</f>
        <v>0</v>
      </c>
      <c r="S1966" s="34">
        <f>[2]Zusammenfassung!S1966</f>
        <v>0</v>
      </c>
    </row>
    <row r="1967" spans="2:19">
      <c r="B1967" s="5">
        <v>1958</v>
      </c>
      <c r="C1967" s="34">
        <f>[2]Zusammenfassung!C1967</f>
        <v>0</v>
      </c>
      <c r="D1967" s="34">
        <f>[2]Zusammenfassung!D1967</f>
        <v>0</v>
      </c>
      <c r="E1967" s="34">
        <f>[2]Zusammenfassung!E1967</f>
        <v>0</v>
      </c>
      <c r="F1967" s="34">
        <f>[2]Zusammenfassung!F1967</f>
        <v>0</v>
      </c>
      <c r="G1967" s="34">
        <f>[2]Zusammenfassung!G1967</f>
        <v>0</v>
      </c>
      <c r="H1967" s="34">
        <f>[2]Zusammenfassung!H1967</f>
        <v>0</v>
      </c>
      <c r="I1967" s="34">
        <f>[2]Zusammenfassung!I1967</f>
        <v>0</v>
      </c>
      <c r="J1967" s="34">
        <f>[2]Zusammenfassung!J1967</f>
        <v>0</v>
      </c>
      <c r="K1967" s="34">
        <f>[2]Zusammenfassung!K1967</f>
        <v>0</v>
      </c>
      <c r="L1967" s="34">
        <f>[2]Zusammenfassung!L1967</f>
        <v>0</v>
      </c>
      <c r="M1967" s="34">
        <f>[2]Zusammenfassung!M1967</f>
        <v>0</v>
      </c>
      <c r="N1967" s="34">
        <f>[2]Zusammenfassung!N1967</f>
        <v>0</v>
      </c>
      <c r="O1967" s="34">
        <f>[2]Zusammenfassung!O1967</f>
        <v>0</v>
      </c>
      <c r="P1967" s="34">
        <f>[2]Zusammenfassung!P1967</f>
        <v>0</v>
      </c>
      <c r="Q1967" s="34">
        <f>[2]Zusammenfassung!Q1967</f>
        <v>0</v>
      </c>
      <c r="R1967" s="34">
        <f>[2]Zusammenfassung!R1967</f>
        <v>0</v>
      </c>
      <c r="S1967" s="34">
        <f>[2]Zusammenfassung!S1967</f>
        <v>0</v>
      </c>
    </row>
    <row r="1968" spans="2:19">
      <c r="B1968" s="5">
        <v>1957</v>
      </c>
      <c r="C1968" s="34">
        <f>[2]Zusammenfassung!C1968</f>
        <v>0</v>
      </c>
      <c r="D1968" s="34">
        <f>[2]Zusammenfassung!D1968</f>
        <v>0</v>
      </c>
      <c r="E1968" s="34">
        <f>[2]Zusammenfassung!E1968</f>
        <v>0</v>
      </c>
      <c r="F1968" s="34">
        <f>[2]Zusammenfassung!F1968</f>
        <v>0</v>
      </c>
      <c r="G1968" s="34">
        <f>[2]Zusammenfassung!G1968</f>
        <v>0</v>
      </c>
      <c r="H1968" s="34">
        <f>[2]Zusammenfassung!H1968</f>
        <v>0</v>
      </c>
      <c r="I1968" s="34">
        <f>[2]Zusammenfassung!I1968</f>
        <v>0</v>
      </c>
      <c r="J1968" s="34">
        <f>[2]Zusammenfassung!J1968</f>
        <v>0</v>
      </c>
      <c r="K1968" s="34">
        <f>[2]Zusammenfassung!K1968</f>
        <v>0</v>
      </c>
      <c r="L1968" s="34">
        <f>[2]Zusammenfassung!L1968</f>
        <v>0</v>
      </c>
      <c r="M1968" s="34">
        <f>[2]Zusammenfassung!M1968</f>
        <v>0</v>
      </c>
      <c r="N1968" s="34">
        <f>[2]Zusammenfassung!N1968</f>
        <v>0</v>
      </c>
      <c r="O1968" s="34">
        <f>[2]Zusammenfassung!O1968</f>
        <v>0</v>
      </c>
      <c r="P1968" s="34">
        <f>[2]Zusammenfassung!P1968</f>
        <v>0</v>
      </c>
      <c r="Q1968" s="34">
        <f>[2]Zusammenfassung!Q1968</f>
        <v>0</v>
      </c>
      <c r="R1968" s="34">
        <f>[2]Zusammenfassung!R1968</f>
        <v>0</v>
      </c>
      <c r="S1968" s="34">
        <f>[2]Zusammenfassung!S1968</f>
        <v>0</v>
      </c>
    </row>
    <row r="1969" spans="2:19">
      <c r="B1969" s="5">
        <v>1956</v>
      </c>
      <c r="C1969" s="34">
        <f>[2]Zusammenfassung!C1969</f>
        <v>0</v>
      </c>
      <c r="D1969" s="34">
        <f>[2]Zusammenfassung!D1969</f>
        <v>0</v>
      </c>
      <c r="E1969" s="34">
        <f>[2]Zusammenfassung!E1969</f>
        <v>0</v>
      </c>
      <c r="F1969" s="34">
        <f>[2]Zusammenfassung!F1969</f>
        <v>0</v>
      </c>
      <c r="G1969" s="34">
        <f>[2]Zusammenfassung!G1969</f>
        <v>0</v>
      </c>
      <c r="H1969" s="34">
        <f>[2]Zusammenfassung!H1969</f>
        <v>0</v>
      </c>
      <c r="I1969" s="34">
        <f>[2]Zusammenfassung!I1969</f>
        <v>0</v>
      </c>
      <c r="J1969" s="34">
        <f>[2]Zusammenfassung!J1969</f>
        <v>0</v>
      </c>
      <c r="K1969" s="34">
        <f>[2]Zusammenfassung!K1969</f>
        <v>0</v>
      </c>
      <c r="L1969" s="34">
        <f>[2]Zusammenfassung!L1969</f>
        <v>0</v>
      </c>
      <c r="M1969" s="34">
        <f>[2]Zusammenfassung!M1969</f>
        <v>0</v>
      </c>
      <c r="N1969" s="34">
        <f>[2]Zusammenfassung!N1969</f>
        <v>0</v>
      </c>
      <c r="O1969" s="34">
        <f>[2]Zusammenfassung!O1969</f>
        <v>0</v>
      </c>
      <c r="P1969" s="34">
        <f>[2]Zusammenfassung!P1969</f>
        <v>0</v>
      </c>
      <c r="Q1969" s="34">
        <f>[2]Zusammenfassung!Q1969</f>
        <v>0</v>
      </c>
      <c r="R1969" s="34">
        <f>[2]Zusammenfassung!R1969</f>
        <v>0</v>
      </c>
      <c r="S1969" s="34">
        <f>[2]Zusammenfassung!S1969</f>
        <v>0</v>
      </c>
    </row>
    <row r="1970" spans="2:19">
      <c r="B1970" s="5">
        <v>1955</v>
      </c>
      <c r="C1970" s="34">
        <f>[2]Zusammenfassung!C1970</f>
        <v>0</v>
      </c>
      <c r="D1970" s="34">
        <f>[2]Zusammenfassung!D1970</f>
        <v>0</v>
      </c>
      <c r="E1970" s="34">
        <f>[2]Zusammenfassung!E1970</f>
        <v>0</v>
      </c>
      <c r="F1970" s="34">
        <f>[2]Zusammenfassung!F1970</f>
        <v>0</v>
      </c>
      <c r="G1970" s="34">
        <f>[2]Zusammenfassung!G1970</f>
        <v>0</v>
      </c>
      <c r="H1970" s="34">
        <f>[2]Zusammenfassung!H1970</f>
        <v>0</v>
      </c>
      <c r="I1970" s="34">
        <f>[2]Zusammenfassung!I1970</f>
        <v>0</v>
      </c>
      <c r="J1970" s="34">
        <f>[2]Zusammenfassung!J1970</f>
        <v>0</v>
      </c>
      <c r="K1970" s="34">
        <f>[2]Zusammenfassung!K1970</f>
        <v>0</v>
      </c>
      <c r="L1970" s="34">
        <f>[2]Zusammenfassung!L1970</f>
        <v>0</v>
      </c>
      <c r="M1970" s="34">
        <f>[2]Zusammenfassung!M1970</f>
        <v>0</v>
      </c>
      <c r="N1970" s="34">
        <f>[2]Zusammenfassung!N1970</f>
        <v>0</v>
      </c>
      <c r="O1970" s="34">
        <f>[2]Zusammenfassung!O1970</f>
        <v>0</v>
      </c>
      <c r="P1970" s="34">
        <f>[2]Zusammenfassung!P1970</f>
        <v>0</v>
      </c>
      <c r="Q1970" s="34">
        <f>[2]Zusammenfassung!Q1970</f>
        <v>0</v>
      </c>
      <c r="R1970" s="34">
        <f>[2]Zusammenfassung!R1970</f>
        <v>0</v>
      </c>
      <c r="S1970" s="34">
        <f>[2]Zusammenfassung!S1970</f>
        <v>0</v>
      </c>
    </row>
    <row r="1971" spans="2:19">
      <c r="B1971" s="5">
        <v>1954</v>
      </c>
      <c r="C1971" s="34">
        <f>[2]Zusammenfassung!C1971</f>
        <v>0</v>
      </c>
      <c r="D1971" s="34">
        <f>[2]Zusammenfassung!D1971</f>
        <v>0</v>
      </c>
      <c r="E1971" s="34">
        <f>[2]Zusammenfassung!E1971</f>
        <v>0</v>
      </c>
      <c r="F1971" s="34">
        <f>[2]Zusammenfassung!F1971</f>
        <v>0</v>
      </c>
      <c r="G1971" s="34">
        <f>[2]Zusammenfassung!G1971</f>
        <v>0</v>
      </c>
      <c r="H1971" s="34">
        <f>[2]Zusammenfassung!H1971</f>
        <v>0</v>
      </c>
      <c r="I1971" s="34">
        <f>[2]Zusammenfassung!I1971</f>
        <v>0</v>
      </c>
      <c r="J1971" s="34">
        <f>[2]Zusammenfassung!J1971</f>
        <v>0</v>
      </c>
      <c r="K1971" s="34">
        <f>[2]Zusammenfassung!K1971</f>
        <v>0</v>
      </c>
      <c r="L1971" s="34">
        <f>[2]Zusammenfassung!L1971</f>
        <v>0</v>
      </c>
      <c r="M1971" s="34">
        <f>[2]Zusammenfassung!M1971</f>
        <v>0</v>
      </c>
      <c r="N1971" s="34">
        <f>[2]Zusammenfassung!N1971</f>
        <v>0</v>
      </c>
      <c r="O1971" s="34">
        <f>[2]Zusammenfassung!O1971</f>
        <v>0</v>
      </c>
      <c r="P1971" s="34">
        <f>[2]Zusammenfassung!P1971</f>
        <v>0</v>
      </c>
      <c r="Q1971" s="34">
        <f>[2]Zusammenfassung!Q1971</f>
        <v>0</v>
      </c>
      <c r="R1971" s="34">
        <f>[2]Zusammenfassung!R1971</f>
        <v>0</v>
      </c>
      <c r="S1971" s="34">
        <f>[2]Zusammenfassung!S1971</f>
        <v>0</v>
      </c>
    </row>
    <row r="1972" spans="2:19">
      <c r="B1972" s="5">
        <v>1953</v>
      </c>
      <c r="C1972" s="34">
        <f>[2]Zusammenfassung!C1972</f>
        <v>0</v>
      </c>
      <c r="D1972" s="34">
        <f>[2]Zusammenfassung!D1972</f>
        <v>0</v>
      </c>
      <c r="E1972" s="34">
        <f>[2]Zusammenfassung!E1972</f>
        <v>0</v>
      </c>
      <c r="F1972" s="34">
        <f>[2]Zusammenfassung!F1972</f>
        <v>0</v>
      </c>
      <c r="G1972" s="34">
        <f>[2]Zusammenfassung!G1972</f>
        <v>0</v>
      </c>
      <c r="H1972" s="34">
        <f>[2]Zusammenfassung!H1972</f>
        <v>0</v>
      </c>
      <c r="I1972" s="34">
        <f>[2]Zusammenfassung!I1972</f>
        <v>0</v>
      </c>
      <c r="J1972" s="34">
        <f>[2]Zusammenfassung!J1972</f>
        <v>0</v>
      </c>
      <c r="K1972" s="34">
        <f>[2]Zusammenfassung!K1972</f>
        <v>0</v>
      </c>
      <c r="L1972" s="34">
        <f>[2]Zusammenfassung!L1972</f>
        <v>0</v>
      </c>
      <c r="M1972" s="34">
        <f>[2]Zusammenfassung!M1972</f>
        <v>0</v>
      </c>
      <c r="N1972" s="34">
        <f>[2]Zusammenfassung!N1972</f>
        <v>0</v>
      </c>
      <c r="O1972" s="34">
        <f>[2]Zusammenfassung!O1972</f>
        <v>0</v>
      </c>
      <c r="P1972" s="34">
        <f>[2]Zusammenfassung!P1972</f>
        <v>0</v>
      </c>
      <c r="Q1972" s="34">
        <f>[2]Zusammenfassung!Q1972</f>
        <v>0</v>
      </c>
      <c r="R1972" s="34">
        <f>[2]Zusammenfassung!R1972</f>
        <v>0</v>
      </c>
      <c r="S1972" s="34">
        <f>[2]Zusammenfassung!S1972</f>
        <v>0</v>
      </c>
    </row>
    <row r="1973" spans="2:19">
      <c r="B1973" s="5">
        <v>1952</v>
      </c>
      <c r="C1973" s="34">
        <f>[2]Zusammenfassung!C1973</f>
        <v>0</v>
      </c>
      <c r="D1973" s="34">
        <f>[2]Zusammenfassung!D1973</f>
        <v>0</v>
      </c>
      <c r="E1973" s="34">
        <f>[2]Zusammenfassung!E1973</f>
        <v>0</v>
      </c>
      <c r="F1973" s="34">
        <f>[2]Zusammenfassung!F1973</f>
        <v>0</v>
      </c>
      <c r="G1973" s="34">
        <f>[2]Zusammenfassung!G1973</f>
        <v>0</v>
      </c>
      <c r="H1973" s="34">
        <f>[2]Zusammenfassung!H1973</f>
        <v>0</v>
      </c>
      <c r="I1973" s="34">
        <f>[2]Zusammenfassung!I1973</f>
        <v>0</v>
      </c>
      <c r="J1973" s="34">
        <f>[2]Zusammenfassung!J1973</f>
        <v>0</v>
      </c>
      <c r="K1973" s="34">
        <f>[2]Zusammenfassung!K1973</f>
        <v>0</v>
      </c>
      <c r="L1973" s="34">
        <f>[2]Zusammenfassung!L1973</f>
        <v>0</v>
      </c>
      <c r="M1973" s="34">
        <f>[2]Zusammenfassung!M1973</f>
        <v>0</v>
      </c>
      <c r="N1973" s="34">
        <f>[2]Zusammenfassung!N1973</f>
        <v>0</v>
      </c>
      <c r="O1973" s="34">
        <f>[2]Zusammenfassung!O1973</f>
        <v>0</v>
      </c>
      <c r="P1973" s="34">
        <f>[2]Zusammenfassung!P1973</f>
        <v>0</v>
      </c>
      <c r="Q1973" s="34">
        <f>[2]Zusammenfassung!Q1973</f>
        <v>0</v>
      </c>
      <c r="R1973" s="34">
        <f>[2]Zusammenfassung!R1973</f>
        <v>0</v>
      </c>
      <c r="S1973" s="34">
        <f>[2]Zusammenfassung!S1973</f>
        <v>0</v>
      </c>
    </row>
    <row r="1974" spans="2:19">
      <c r="B1974" s="5">
        <v>1951</v>
      </c>
      <c r="C1974" s="34">
        <f>[2]Zusammenfassung!C1974</f>
        <v>0</v>
      </c>
      <c r="D1974" s="34">
        <f>[2]Zusammenfassung!D1974</f>
        <v>0</v>
      </c>
      <c r="E1974" s="34">
        <f>[2]Zusammenfassung!E1974</f>
        <v>0</v>
      </c>
      <c r="F1974" s="34">
        <f>[2]Zusammenfassung!F1974</f>
        <v>0</v>
      </c>
      <c r="G1974" s="34">
        <f>[2]Zusammenfassung!G1974</f>
        <v>0</v>
      </c>
      <c r="H1974" s="34">
        <f>[2]Zusammenfassung!H1974</f>
        <v>0</v>
      </c>
      <c r="I1974" s="34">
        <f>[2]Zusammenfassung!I1974</f>
        <v>0</v>
      </c>
      <c r="J1974" s="34">
        <f>[2]Zusammenfassung!J1974</f>
        <v>0</v>
      </c>
      <c r="K1974" s="34">
        <f>[2]Zusammenfassung!K1974</f>
        <v>0</v>
      </c>
      <c r="L1974" s="34">
        <f>[2]Zusammenfassung!L1974</f>
        <v>0</v>
      </c>
      <c r="M1974" s="34">
        <f>[2]Zusammenfassung!M1974</f>
        <v>0</v>
      </c>
      <c r="N1974" s="34">
        <f>[2]Zusammenfassung!N1974</f>
        <v>0</v>
      </c>
      <c r="O1974" s="34">
        <f>[2]Zusammenfassung!O1974</f>
        <v>0</v>
      </c>
      <c r="P1974" s="34">
        <f>[2]Zusammenfassung!P1974</f>
        <v>0</v>
      </c>
      <c r="Q1974" s="34">
        <f>[2]Zusammenfassung!Q1974</f>
        <v>0</v>
      </c>
      <c r="R1974" s="34">
        <f>[2]Zusammenfassung!R1974</f>
        <v>0</v>
      </c>
      <c r="S1974" s="34">
        <f>[2]Zusammenfassung!S1974</f>
        <v>0</v>
      </c>
    </row>
    <row r="1975" spans="2:19">
      <c r="B1975" s="5">
        <v>1950</v>
      </c>
      <c r="C1975" s="34">
        <f>[2]Zusammenfassung!C1975</f>
        <v>0</v>
      </c>
      <c r="D1975" s="34">
        <f>[2]Zusammenfassung!D1975</f>
        <v>0</v>
      </c>
      <c r="E1975" s="34">
        <f>[2]Zusammenfassung!E1975</f>
        <v>0</v>
      </c>
      <c r="F1975" s="34">
        <f>[2]Zusammenfassung!F1975</f>
        <v>0</v>
      </c>
      <c r="G1975" s="34">
        <f>[2]Zusammenfassung!G1975</f>
        <v>0</v>
      </c>
      <c r="H1975" s="34">
        <f>[2]Zusammenfassung!H1975</f>
        <v>0</v>
      </c>
      <c r="I1975" s="34">
        <f>[2]Zusammenfassung!I1975</f>
        <v>0</v>
      </c>
      <c r="J1975" s="34">
        <f>[2]Zusammenfassung!J1975</f>
        <v>0</v>
      </c>
      <c r="K1975" s="34">
        <f>[2]Zusammenfassung!K1975</f>
        <v>0</v>
      </c>
      <c r="L1975" s="34">
        <f>[2]Zusammenfassung!L1975</f>
        <v>0</v>
      </c>
      <c r="M1975" s="34">
        <f>[2]Zusammenfassung!M1975</f>
        <v>0</v>
      </c>
      <c r="N1975" s="34">
        <f>[2]Zusammenfassung!N1975</f>
        <v>0</v>
      </c>
      <c r="O1975" s="34">
        <f>[2]Zusammenfassung!O1975</f>
        <v>0</v>
      </c>
      <c r="P1975" s="34">
        <f>[2]Zusammenfassung!P1975</f>
        <v>0</v>
      </c>
      <c r="Q1975" s="34">
        <f>[2]Zusammenfassung!Q1975</f>
        <v>0</v>
      </c>
      <c r="R1975" s="34">
        <f>[2]Zusammenfassung!R1975</f>
        <v>0</v>
      </c>
      <c r="S1975" s="34">
        <f>[2]Zusammenfassung!S1975</f>
        <v>0</v>
      </c>
    </row>
    <row r="1976" spans="2:19">
      <c r="B1976" s="5">
        <v>1949</v>
      </c>
      <c r="C1976" s="34">
        <f>[2]Zusammenfassung!C1976</f>
        <v>0</v>
      </c>
      <c r="D1976" s="34">
        <f>[2]Zusammenfassung!D1976</f>
        <v>0</v>
      </c>
      <c r="E1976" s="34">
        <f>[2]Zusammenfassung!E1976</f>
        <v>0</v>
      </c>
      <c r="F1976" s="34">
        <f>[2]Zusammenfassung!F1976</f>
        <v>0</v>
      </c>
      <c r="G1976" s="34">
        <f>[2]Zusammenfassung!G1976</f>
        <v>0</v>
      </c>
      <c r="H1976" s="34">
        <f>[2]Zusammenfassung!H1976</f>
        <v>0</v>
      </c>
      <c r="I1976" s="34">
        <f>[2]Zusammenfassung!I1976</f>
        <v>0</v>
      </c>
      <c r="J1976" s="34">
        <f>[2]Zusammenfassung!J1976</f>
        <v>0</v>
      </c>
      <c r="K1976" s="34">
        <f>[2]Zusammenfassung!K1976</f>
        <v>0</v>
      </c>
      <c r="L1976" s="34">
        <f>[2]Zusammenfassung!L1976</f>
        <v>0</v>
      </c>
      <c r="M1976" s="34">
        <f>[2]Zusammenfassung!M1976</f>
        <v>0</v>
      </c>
      <c r="N1976" s="34">
        <f>[2]Zusammenfassung!N1976</f>
        <v>0</v>
      </c>
      <c r="O1976" s="34">
        <f>[2]Zusammenfassung!O1976</f>
        <v>0</v>
      </c>
      <c r="P1976" s="34">
        <f>[2]Zusammenfassung!P1976</f>
        <v>0</v>
      </c>
      <c r="Q1976" s="34">
        <f>[2]Zusammenfassung!Q1976</f>
        <v>0</v>
      </c>
      <c r="R1976" s="34">
        <f>[2]Zusammenfassung!R1976</f>
        <v>0</v>
      </c>
      <c r="S1976" s="34">
        <f>[2]Zusammenfassung!S1976</f>
        <v>0</v>
      </c>
    </row>
    <row r="1977" spans="2:19">
      <c r="B1977" s="5">
        <v>1948</v>
      </c>
      <c r="C1977" s="34">
        <f>[2]Zusammenfassung!C1977</f>
        <v>0</v>
      </c>
      <c r="D1977" s="34">
        <f>[2]Zusammenfassung!D1977</f>
        <v>0</v>
      </c>
      <c r="E1977" s="34">
        <f>[2]Zusammenfassung!E1977</f>
        <v>0</v>
      </c>
      <c r="F1977" s="34">
        <f>[2]Zusammenfassung!F1977</f>
        <v>0</v>
      </c>
      <c r="G1977" s="34">
        <f>[2]Zusammenfassung!G1977</f>
        <v>0</v>
      </c>
      <c r="H1977" s="34">
        <f>[2]Zusammenfassung!H1977</f>
        <v>0</v>
      </c>
      <c r="I1977" s="34">
        <f>[2]Zusammenfassung!I1977</f>
        <v>0</v>
      </c>
      <c r="J1977" s="34">
        <f>[2]Zusammenfassung!J1977</f>
        <v>0</v>
      </c>
      <c r="K1977" s="34">
        <f>[2]Zusammenfassung!K1977</f>
        <v>0</v>
      </c>
      <c r="L1977" s="34">
        <f>[2]Zusammenfassung!L1977</f>
        <v>0</v>
      </c>
      <c r="M1977" s="34">
        <f>[2]Zusammenfassung!M1977</f>
        <v>0</v>
      </c>
      <c r="N1977" s="34">
        <f>[2]Zusammenfassung!N1977</f>
        <v>0</v>
      </c>
      <c r="O1977" s="34">
        <f>[2]Zusammenfassung!O1977</f>
        <v>0</v>
      </c>
      <c r="P1977" s="34">
        <f>[2]Zusammenfassung!P1977</f>
        <v>0</v>
      </c>
      <c r="Q1977" s="34">
        <f>[2]Zusammenfassung!Q1977</f>
        <v>0</v>
      </c>
      <c r="R1977" s="34">
        <f>[2]Zusammenfassung!R1977</f>
        <v>0</v>
      </c>
      <c r="S1977" s="34">
        <f>[2]Zusammenfassung!S1977</f>
        <v>0</v>
      </c>
    </row>
    <row r="1978" spans="2:19">
      <c r="B1978" s="5">
        <v>1947</v>
      </c>
      <c r="C1978" s="34">
        <f>[2]Zusammenfassung!C1978</f>
        <v>0</v>
      </c>
      <c r="D1978" s="34">
        <f>[2]Zusammenfassung!D1978</f>
        <v>0</v>
      </c>
      <c r="E1978" s="34">
        <f>[2]Zusammenfassung!E1978</f>
        <v>0</v>
      </c>
      <c r="F1978" s="34">
        <f>[2]Zusammenfassung!F1978</f>
        <v>0</v>
      </c>
      <c r="G1978" s="34">
        <f>[2]Zusammenfassung!G1978</f>
        <v>0</v>
      </c>
      <c r="H1978" s="34">
        <f>[2]Zusammenfassung!H1978</f>
        <v>0</v>
      </c>
      <c r="I1978" s="34">
        <f>[2]Zusammenfassung!I1978</f>
        <v>0</v>
      </c>
      <c r="J1978" s="34">
        <f>[2]Zusammenfassung!J1978</f>
        <v>0</v>
      </c>
      <c r="K1978" s="34">
        <f>[2]Zusammenfassung!K1978</f>
        <v>0</v>
      </c>
      <c r="L1978" s="34">
        <f>[2]Zusammenfassung!L1978</f>
        <v>0</v>
      </c>
      <c r="M1978" s="34">
        <f>[2]Zusammenfassung!M1978</f>
        <v>0</v>
      </c>
      <c r="N1978" s="34">
        <f>[2]Zusammenfassung!N1978</f>
        <v>0</v>
      </c>
      <c r="O1978" s="34">
        <f>[2]Zusammenfassung!O1978</f>
        <v>0</v>
      </c>
      <c r="P1978" s="34">
        <f>[2]Zusammenfassung!P1978</f>
        <v>0</v>
      </c>
      <c r="Q1978" s="34">
        <f>[2]Zusammenfassung!Q1978</f>
        <v>0</v>
      </c>
      <c r="R1978" s="34">
        <f>[2]Zusammenfassung!R1978</f>
        <v>0</v>
      </c>
      <c r="S1978" s="34">
        <f>[2]Zusammenfassung!S1978</f>
        <v>0</v>
      </c>
    </row>
    <row r="1979" spans="2:19">
      <c r="B1979" s="5">
        <v>1946</v>
      </c>
      <c r="C1979" s="34">
        <f>[2]Zusammenfassung!C1979</f>
        <v>0</v>
      </c>
      <c r="D1979" s="34">
        <f>[2]Zusammenfassung!D1979</f>
        <v>0</v>
      </c>
      <c r="E1979" s="34">
        <f>[2]Zusammenfassung!E1979</f>
        <v>0</v>
      </c>
      <c r="F1979" s="34">
        <f>[2]Zusammenfassung!F1979</f>
        <v>0</v>
      </c>
      <c r="G1979" s="34">
        <f>[2]Zusammenfassung!G1979</f>
        <v>0</v>
      </c>
      <c r="H1979" s="34">
        <f>[2]Zusammenfassung!H1979</f>
        <v>0</v>
      </c>
      <c r="I1979" s="34">
        <f>[2]Zusammenfassung!I1979</f>
        <v>0</v>
      </c>
      <c r="J1979" s="34">
        <f>[2]Zusammenfassung!J1979</f>
        <v>0</v>
      </c>
      <c r="K1979" s="34">
        <f>[2]Zusammenfassung!K1979</f>
        <v>0</v>
      </c>
      <c r="L1979" s="34">
        <f>[2]Zusammenfassung!L1979</f>
        <v>0</v>
      </c>
      <c r="M1979" s="34">
        <f>[2]Zusammenfassung!M1979</f>
        <v>0</v>
      </c>
      <c r="N1979" s="34">
        <f>[2]Zusammenfassung!N1979</f>
        <v>0</v>
      </c>
      <c r="O1979" s="34">
        <f>[2]Zusammenfassung!O1979</f>
        <v>0</v>
      </c>
      <c r="P1979" s="34">
        <f>[2]Zusammenfassung!P1979</f>
        <v>0</v>
      </c>
      <c r="Q1979" s="34">
        <f>[2]Zusammenfassung!Q1979</f>
        <v>0</v>
      </c>
      <c r="R1979" s="34">
        <f>[2]Zusammenfassung!R1979</f>
        <v>0</v>
      </c>
      <c r="S1979" s="34">
        <f>[2]Zusammenfassung!S1979</f>
        <v>0</v>
      </c>
    </row>
    <row r="1980" spans="2:19">
      <c r="B1980" s="5">
        <v>1945</v>
      </c>
      <c r="C1980" s="34">
        <f>[2]Zusammenfassung!C1980</f>
        <v>0</v>
      </c>
      <c r="D1980" s="34">
        <f>[2]Zusammenfassung!D1980</f>
        <v>0</v>
      </c>
      <c r="E1980" s="34">
        <f>[2]Zusammenfassung!E1980</f>
        <v>0</v>
      </c>
      <c r="F1980" s="34">
        <f>[2]Zusammenfassung!F1980</f>
        <v>0</v>
      </c>
      <c r="G1980" s="34">
        <f>[2]Zusammenfassung!G1980</f>
        <v>0</v>
      </c>
      <c r="H1980" s="34">
        <f>[2]Zusammenfassung!H1980</f>
        <v>0</v>
      </c>
      <c r="I1980" s="34">
        <f>[2]Zusammenfassung!I1980</f>
        <v>0</v>
      </c>
      <c r="J1980" s="34">
        <f>[2]Zusammenfassung!J1980</f>
        <v>0</v>
      </c>
      <c r="K1980" s="34">
        <f>[2]Zusammenfassung!K1980</f>
        <v>0</v>
      </c>
      <c r="L1980" s="34">
        <f>[2]Zusammenfassung!L1980</f>
        <v>0</v>
      </c>
      <c r="M1980" s="34">
        <f>[2]Zusammenfassung!M1980</f>
        <v>0</v>
      </c>
      <c r="N1980" s="34">
        <f>[2]Zusammenfassung!N1980</f>
        <v>0</v>
      </c>
      <c r="O1980" s="34">
        <f>[2]Zusammenfassung!O1980</f>
        <v>0</v>
      </c>
      <c r="P1980" s="34">
        <f>[2]Zusammenfassung!P1980</f>
        <v>0</v>
      </c>
      <c r="Q1980" s="34">
        <f>[2]Zusammenfassung!Q1980</f>
        <v>0</v>
      </c>
      <c r="R1980" s="34">
        <f>[2]Zusammenfassung!R1980</f>
        <v>0</v>
      </c>
      <c r="S1980" s="34">
        <f>[2]Zusammenfassung!S1980</f>
        <v>0</v>
      </c>
    </row>
    <row r="1981" spans="2:19">
      <c r="B1981" s="5">
        <v>1944</v>
      </c>
      <c r="C1981" s="34">
        <f>[2]Zusammenfassung!C1981</f>
        <v>0</v>
      </c>
      <c r="D1981" s="34">
        <f>[2]Zusammenfassung!D1981</f>
        <v>0</v>
      </c>
      <c r="E1981" s="34">
        <f>[2]Zusammenfassung!E1981</f>
        <v>0</v>
      </c>
      <c r="F1981" s="34">
        <f>[2]Zusammenfassung!F1981</f>
        <v>0</v>
      </c>
      <c r="G1981" s="34">
        <f>[2]Zusammenfassung!G1981</f>
        <v>0</v>
      </c>
      <c r="H1981" s="34">
        <f>[2]Zusammenfassung!H1981</f>
        <v>0</v>
      </c>
      <c r="I1981" s="34">
        <f>[2]Zusammenfassung!I1981</f>
        <v>0</v>
      </c>
      <c r="J1981" s="34">
        <f>[2]Zusammenfassung!J1981</f>
        <v>0</v>
      </c>
      <c r="K1981" s="34">
        <f>[2]Zusammenfassung!K1981</f>
        <v>0</v>
      </c>
      <c r="L1981" s="34">
        <f>[2]Zusammenfassung!L1981</f>
        <v>0</v>
      </c>
      <c r="M1981" s="34">
        <f>[2]Zusammenfassung!M1981</f>
        <v>0</v>
      </c>
      <c r="N1981" s="34">
        <f>[2]Zusammenfassung!N1981</f>
        <v>0</v>
      </c>
      <c r="O1981" s="34">
        <f>[2]Zusammenfassung!O1981</f>
        <v>0</v>
      </c>
      <c r="P1981" s="34">
        <f>[2]Zusammenfassung!P1981</f>
        <v>0</v>
      </c>
      <c r="Q1981" s="34">
        <f>[2]Zusammenfassung!Q1981</f>
        <v>0</v>
      </c>
      <c r="R1981" s="34">
        <f>[2]Zusammenfassung!R1981</f>
        <v>0</v>
      </c>
      <c r="S1981" s="34">
        <f>[2]Zusammenfassung!S1981</f>
        <v>0</v>
      </c>
    </row>
    <row r="1982" spans="2:19">
      <c r="B1982" s="5">
        <v>1943</v>
      </c>
      <c r="C1982" s="34">
        <f>[2]Zusammenfassung!C1982</f>
        <v>0</v>
      </c>
      <c r="D1982" s="34">
        <f>[2]Zusammenfassung!D1982</f>
        <v>0</v>
      </c>
      <c r="E1982" s="34">
        <f>[2]Zusammenfassung!E1982</f>
        <v>0</v>
      </c>
      <c r="F1982" s="34">
        <f>[2]Zusammenfassung!F1982</f>
        <v>0</v>
      </c>
      <c r="G1982" s="34">
        <f>[2]Zusammenfassung!G1982</f>
        <v>0</v>
      </c>
      <c r="H1982" s="34">
        <f>[2]Zusammenfassung!H1982</f>
        <v>0</v>
      </c>
      <c r="I1982" s="34">
        <f>[2]Zusammenfassung!I1982</f>
        <v>0</v>
      </c>
      <c r="J1982" s="34">
        <f>[2]Zusammenfassung!J1982</f>
        <v>0</v>
      </c>
      <c r="K1982" s="34">
        <f>[2]Zusammenfassung!K1982</f>
        <v>0</v>
      </c>
      <c r="L1982" s="34">
        <f>[2]Zusammenfassung!L1982</f>
        <v>0</v>
      </c>
      <c r="M1982" s="34">
        <f>[2]Zusammenfassung!M1982</f>
        <v>0</v>
      </c>
      <c r="N1982" s="34">
        <f>[2]Zusammenfassung!N1982</f>
        <v>0</v>
      </c>
      <c r="O1982" s="34">
        <f>[2]Zusammenfassung!O1982</f>
        <v>0</v>
      </c>
      <c r="P1982" s="34">
        <f>[2]Zusammenfassung!P1982</f>
        <v>0</v>
      </c>
      <c r="Q1982" s="34">
        <f>[2]Zusammenfassung!Q1982</f>
        <v>0</v>
      </c>
      <c r="R1982" s="34">
        <f>[2]Zusammenfassung!R1982</f>
        <v>0</v>
      </c>
      <c r="S1982" s="34">
        <f>[2]Zusammenfassung!S1982</f>
        <v>0</v>
      </c>
    </row>
    <row r="1983" spans="2:19">
      <c r="B1983" s="5">
        <v>1942</v>
      </c>
      <c r="C1983" s="34">
        <f>[2]Zusammenfassung!C1983</f>
        <v>0</v>
      </c>
      <c r="D1983" s="34">
        <f>[2]Zusammenfassung!D1983</f>
        <v>0</v>
      </c>
      <c r="E1983" s="34">
        <f>[2]Zusammenfassung!E1983</f>
        <v>0</v>
      </c>
      <c r="F1983" s="34">
        <f>[2]Zusammenfassung!F1983</f>
        <v>0</v>
      </c>
      <c r="G1983" s="34">
        <f>[2]Zusammenfassung!G1983</f>
        <v>0</v>
      </c>
      <c r="H1983" s="34">
        <f>[2]Zusammenfassung!H1983</f>
        <v>0</v>
      </c>
      <c r="I1983" s="34">
        <f>[2]Zusammenfassung!I1983</f>
        <v>0</v>
      </c>
      <c r="J1983" s="34">
        <f>[2]Zusammenfassung!J1983</f>
        <v>0</v>
      </c>
      <c r="K1983" s="34">
        <f>[2]Zusammenfassung!K1983</f>
        <v>0</v>
      </c>
      <c r="L1983" s="34">
        <f>[2]Zusammenfassung!L1983</f>
        <v>0</v>
      </c>
      <c r="M1983" s="34">
        <f>[2]Zusammenfassung!M1983</f>
        <v>0</v>
      </c>
      <c r="N1983" s="34">
        <f>[2]Zusammenfassung!N1983</f>
        <v>0</v>
      </c>
      <c r="O1983" s="34">
        <f>[2]Zusammenfassung!O1983</f>
        <v>0</v>
      </c>
      <c r="P1983" s="34">
        <f>[2]Zusammenfassung!P1983</f>
        <v>0</v>
      </c>
      <c r="Q1983" s="34">
        <f>[2]Zusammenfassung!Q1983</f>
        <v>0</v>
      </c>
      <c r="R1983" s="34">
        <f>[2]Zusammenfassung!R1983</f>
        <v>0</v>
      </c>
      <c r="S1983" s="34">
        <f>[2]Zusammenfassung!S1983</f>
        <v>0</v>
      </c>
    </row>
    <row r="1984" spans="2:19">
      <c r="B1984" s="5">
        <v>1941</v>
      </c>
      <c r="C1984" s="34">
        <f>[2]Zusammenfassung!C1984</f>
        <v>0</v>
      </c>
      <c r="D1984" s="34">
        <f>[2]Zusammenfassung!D1984</f>
        <v>0</v>
      </c>
      <c r="E1984" s="34">
        <f>[2]Zusammenfassung!E1984</f>
        <v>0</v>
      </c>
      <c r="F1984" s="34">
        <f>[2]Zusammenfassung!F1984</f>
        <v>0</v>
      </c>
      <c r="G1984" s="34">
        <f>[2]Zusammenfassung!G1984</f>
        <v>0</v>
      </c>
      <c r="H1984" s="34">
        <f>[2]Zusammenfassung!H1984</f>
        <v>0</v>
      </c>
      <c r="I1984" s="34">
        <f>[2]Zusammenfassung!I1984</f>
        <v>0</v>
      </c>
      <c r="J1984" s="34">
        <f>[2]Zusammenfassung!J1984</f>
        <v>0</v>
      </c>
      <c r="K1984" s="34">
        <f>[2]Zusammenfassung!K1984</f>
        <v>0</v>
      </c>
      <c r="L1984" s="34">
        <f>[2]Zusammenfassung!L1984</f>
        <v>0</v>
      </c>
      <c r="M1984" s="34">
        <f>[2]Zusammenfassung!M1984</f>
        <v>0</v>
      </c>
      <c r="N1984" s="34">
        <f>[2]Zusammenfassung!N1984</f>
        <v>0</v>
      </c>
      <c r="O1984" s="34">
        <f>[2]Zusammenfassung!O1984</f>
        <v>0</v>
      </c>
      <c r="P1984" s="34">
        <f>[2]Zusammenfassung!P1984</f>
        <v>0</v>
      </c>
      <c r="Q1984" s="34">
        <f>[2]Zusammenfassung!Q1984</f>
        <v>0</v>
      </c>
      <c r="R1984" s="34">
        <f>[2]Zusammenfassung!R1984</f>
        <v>0</v>
      </c>
      <c r="S1984" s="34">
        <f>[2]Zusammenfassung!S1984</f>
        <v>0</v>
      </c>
    </row>
    <row r="1985" spans="1:19">
      <c r="B1985" s="5">
        <v>1940</v>
      </c>
      <c r="C1985" s="34">
        <f>[2]Zusammenfassung!C1985</f>
        <v>0</v>
      </c>
      <c r="D1985" s="34">
        <f>[2]Zusammenfassung!D1985</f>
        <v>0</v>
      </c>
      <c r="E1985" s="34">
        <f>[2]Zusammenfassung!E1985</f>
        <v>0</v>
      </c>
      <c r="F1985" s="34">
        <f>[2]Zusammenfassung!F1985</f>
        <v>0</v>
      </c>
      <c r="G1985" s="34">
        <f>[2]Zusammenfassung!G1985</f>
        <v>0</v>
      </c>
      <c r="H1985" s="34">
        <f>[2]Zusammenfassung!H1985</f>
        <v>0</v>
      </c>
      <c r="I1985" s="34">
        <f>[2]Zusammenfassung!I1985</f>
        <v>0</v>
      </c>
      <c r="J1985" s="34">
        <f>[2]Zusammenfassung!J1985</f>
        <v>0</v>
      </c>
      <c r="K1985" s="34">
        <f>[2]Zusammenfassung!K1985</f>
        <v>0</v>
      </c>
      <c r="L1985" s="34">
        <f>[2]Zusammenfassung!L1985</f>
        <v>0</v>
      </c>
      <c r="M1985" s="34">
        <f>[2]Zusammenfassung!M1985</f>
        <v>0</v>
      </c>
      <c r="N1985" s="34">
        <f>[2]Zusammenfassung!N1985</f>
        <v>0</v>
      </c>
      <c r="O1985" s="34">
        <f>[2]Zusammenfassung!O1985</f>
        <v>0</v>
      </c>
      <c r="P1985" s="34">
        <f>[2]Zusammenfassung!P1985</f>
        <v>0</v>
      </c>
      <c r="Q1985" s="34">
        <f>[2]Zusammenfassung!Q1985</f>
        <v>0</v>
      </c>
      <c r="R1985" s="34">
        <f>[2]Zusammenfassung!R1985</f>
        <v>0</v>
      </c>
      <c r="S1985" s="34">
        <f>[2]Zusammenfassung!S1985</f>
        <v>0</v>
      </c>
    </row>
    <row r="1986" spans="1:19">
      <c r="B1986" s="5">
        <v>1939</v>
      </c>
      <c r="C1986" s="34">
        <f>[2]Zusammenfassung!C1986</f>
        <v>0</v>
      </c>
      <c r="D1986" s="34">
        <f>[2]Zusammenfassung!D1986</f>
        <v>0</v>
      </c>
      <c r="E1986" s="34">
        <f>[2]Zusammenfassung!E1986</f>
        <v>0</v>
      </c>
      <c r="F1986" s="34">
        <f>[2]Zusammenfassung!F1986</f>
        <v>0</v>
      </c>
      <c r="G1986" s="34">
        <f>[2]Zusammenfassung!G1986</f>
        <v>0</v>
      </c>
      <c r="H1986" s="34">
        <f>[2]Zusammenfassung!H1986</f>
        <v>0</v>
      </c>
      <c r="I1986" s="34">
        <f>[2]Zusammenfassung!I1986</f>
        <v>0</v>
      </c>
      <c r="J1986" s="34">
        <f>[2]Zusammenfassung!J1986</f>
        <v>0</v>
      </c>
      <c r="K1986" s="34">
        <f>[2]Zusammenfassung!K1986</f>
        <v>0</v>
      </c>
      <c r="L1986" s="34">
        <f>[2]Zusammenfassung!L1986</f>
        <v>0</v>
      </c>
      <c r="M1986" s="34">
        <f>[2]Zusammenfassung!M1986</f>
        <v>0</v>
      </c>
      <c r="N1986" s="34">
        <f>[2]Zusammenfassung!N1986</f>
        <v>0</v>
      </c>
      <c r="O1986" s="34">
        <f>[2]Zusammenfassung!O1986</f>
        <v>0</v>
      </c>
      <c r="P1986" s="34">
        <f>[2]Zusammenfassung!P1986</f>
        <v>0</v>
      </c>
      <c r="Q1986" s="34">
        <f>[2]Zusammenfassung!Q1986</f>
        <v>0</v>
      </c>
      <c r="R1986" s="34">
        <f>[2]Zusammenfassung!R1986</f>
        <v>0</v>
      </c>
      <c r="S1986" s="34">
        <f>[2]Zusammenfassung!S1986</f>
        <v>0</v>
      </c>
    </row>
    <row r="1987" spans="1:19">
      <c r="B1987" s="5">
        <v>1938</v>
      </c>
      <c r="C1987" s="34">
        <f>[2]Zusammenfassung!C1987</f>
        <v>0</v>
      </c>
      <c r="D1987" s="34">
        <f>[2]Zusammenfassung!D1987</f>
        <v>0</v>
      </c>
      <c r="E1987" s="34">
        <f>[2]Zusammenfassung!E1987</f>
        <v>0</v>
      </c>
      <c r="F1987" s="34">
        <f>[2]Zusammenfassung!F1987</f>
        <v>0</v>
      </c>
      <c r="G1987" s="34">
        <f>[2]Zusammenfassung!G1987</f>
        <v>0</v>
      </c>
      <c r="H1987" s="34">
        <f>[2]Zusammenfassung!H1987</f>
        <v>0</v>
      </c>
      <c r="I1987" s="34">
        <f>[2]Zusammenfassung!I1987</f>
        <v>0</v>
      </c>
      <c r="J1987" s="34">
        <f>[2]Zusammenfassung!J1987</f>
        <v>0</v>
      </c>
      <c r="K1987" s="34">
        <f>[2]Zusammenfassung!K1987</f>
        <v>0</v>
      </c>
      <c r="L1987" s="34">
        <f>[2]Zusammenfassung!L1987</f>
        <v>0</v>
      </c>
      <c r="M1987" s="34">
        <f>[2]Zusammenfassung!M1987</f>
        <v>0</v>
      </c>
      <c r="N1987" s="34">
        <f>[2]Zusammenfassung!N1987</f>
        <v>0</v>
      </c>
      <c r="O1987" s="34">
        <f>[2]Zusammenfassung!O1987</f>
        <v>0</v>
      </c>
      <c r="P1987" s="34">
        <f>[2]Zusammenfassung!P1987</f>
        <v>0</v>
      </c>
      <c r="Q1987" s="34">
        <f>[2]Zusammenfassung!Q1987</f>
        <v>0</v>
      </c>
      <c r="R1987" s="34">
        <f>[2]Zusammenfassung!R1987</f>
        <v>0</v>
      </c>
      <c r="S1987" s="34">
        <f>[2]Zusammenfassung!S1987</f>
        <v>0</v>
      </c>
    </row>
    <row r="1988" spans="1:19">
      <c r="B1988" s="5">
        <v>1937</v>
      </c>
      <c r="C1988" s="34">
        <f>[2]Zusammenfassung!C1988</f>
        <v>0</v>
      </c>
      <c r="D1988" s="34">
        <f>[2]Zusammenfassung!D1988</f>
        <v>0</v>
      </c>
      <c r="E1988" s="34">
        <f>[2]Zusammenfassung!E1988</f>
        <v>0</v>
      </c>
      <c r="F1988" s="34">
        <f>[2]Zusammenfassung!F1988</f>
        <v>0</v>
      </c>
      <c r="G1988" s="34">
        <f>[2]Zusammenfassung!G1988</f>
        <v>0</v>
      </c>
      <c r="H1988" s="34">
        <f>[2]Zusammenfassung!H1988</f>
        <v>0</v>
      </c>
      <c r="I1988" s="34">
        <f>[2]Zusammenfassung!I1988</f>
        <v>0</v>
      </c>
      <c r="J1988" s="34">
        <f>[2]Zusammenfassung!J1988</f>
        <v>0</v>
      </c>
      <c r="K1988" s="34">
        <f>[2]Zusammenfassung!K1988</f>
        <v>0</v>
      </c>
      <c r="L1988" s="34">
        <f>[2]Zusammenfassung!L1988</f>
        <v>0</v>
      </c>
      <c r="M1988" s="34">
        <f>[2]Zusammenfassung!M1988</f>
        <v>0</v>
      </c>
      <c r="N1988" s="34">
        <f>[2]Zusammenfassung!N1988</f>
        <v>0</v>
      </c>
      <c r="O1988" s="34">
        <f>[2]Zusammenfassung!O1988</f>
        <v>0</v>
      </c>
      <c r="P1988" s="34">
        <f>[2]Zusammenfassung!P1988</f>
        <v>0</v>
      </c>
      <c r="Q1988" s="34">
        <f>[2]Zusammenfassung!Q1988</f>
        <v>0</v>
      </c>
      <c r="R1988" s="34">
        <f>[2]Zusammenfassung!R1988</f>
        <v>0</v>
      </c>
      <c r="S1988" s="34">
        <f>[2]Zusammenfassung!S1988</f>
        <v>0</v>
      </c>
    </row>
    <row r="1989" spans="1:19">
      <c r="B1989" s="5">
        <v>1936</v>
      </c>
      <c r="C1989" s="34">
        <f>[2]Zusammenfassung!C1989</f>
        <v>0</v>
      </c>
      <c r="D1989" s="34">
        <f>[2]Zusammenfassung!D1989</f>
        <v>0</v>
      </c>
      <c r="E1989" s="34">
        <f>[2]Zusammenfassung!E1989</f>
        <v>0</v>
      </c>
      <c r="F1989" s="34">
        <f>[2]Zusammenfassung!F1989</f>
        <v>0</v>
      </c>
      <c r="G1989" s="34">
        <f>[2]Zusammenfassung!G1989</f>
        <v>0</v>
      </c>
      <c r="H1989" s="34">
        <f>[2]Zusammenfassung!H1989</f>
        <v>0</v>
      </c>
      <c r="I1989" s="34">
        <f>[2]Zusammenfassung!I1989</f>
        <v>0</v>
      </c>
      <c r="J1989" s="34">
        <f>[2]Zusammenfassung!J1989</f>
        <v>0</v>
      </c>
      <c r="K1989" s="34">
        <f>[2]Zusammenfassung!K1989</f>
        <v>0</v>
      </c>
      <c r="L1989" s="34">
        <f>[2]Zusammenfassung!L1989</f>
        <v>0</v>
      </c>
      <c r="M1989" s="34">
        <f>[2]Zusammenfassung!M1989</f>
        <v>0</v>
      </c>
      <c r="N1989" s="34">
        <f>[2]Zusammenfassung!N1989</f>
        <v>0</v>
      </c>
      <c r="O1989" s="34">
        <f>[2]Zusammenfassung!O1989</f>
        <v>0</v>
      </c>
      <c r="P1989" s="34">
        <f>[2]Zusammenfassung!P1989</f>
        <v>0</v>
      </c>
      <c r="Q1989" s="34">
        <f>[2]Zusammenfassung!Q1989</f>
        <v>0</v>
      </c>
      <c r="R1989" s="34">
        <f>[2]Zusammenfassung!R1989</f>
        <v>0</v>
      </c>
      <c r="S1989" s="34">
        <f>[2]Zusammenfassung!S1989</f>
        <v>0</v>
      </c>
    </row>
    <row r="1990" spans="1:19">
      <c r="B1990" s="5">
        <v>1935</v>
      </c>
      <c r="C1990" s="34">
        <f>[2]Zusammenfassung!C1990</f>
        <v>0</v>
      </c>
      <c r="D1990" s="34">
        <f>[2]Zusammenfassung!D1990</f>
        <v>0</v>
      </c>
      <c r="E1990" s="34">
        <f>[2]Zusammenfassung!E1990</f>
        <v>0</v>
      </c>
      <c r="F1990" s="34">
        <f>[2]Zusammenfassung!F1990</f>
        <v>0</v>
      </c>
      <c r="G1990" s="34">
        <f>[2]Zusammenfassung!G1990</f>
        <v>0</v>
      </c>
      <c r="H1990" s="34">
        <f>[2]Zusammenfassung!H1990</f>
        <v>0</v>
      </c>
      <c r="I1990" s="34">
        <f>[2]Zusammenfassung!I1990</f>
        <v>0</v>
      </c>
      <c r="J1990" s="34">
        <f>[2]Zusammenfassung!J1990</f>
        <v>0</v>
      </c>
      <c r="K1990" s="34">
        <f>[2]Zusammenfassung!K1990</f>
        <v>0</v>
      </c>
      <c r="L1990" s="34">
        <f>[2]Zusammenfassung!L1990</f>
        <v>0</v>
      </c>
      <c r="M1990" s="34">
        <f>[2]Zusammenfassung!M1990</f>
        <v>0</v>
      </c>
      <c r="N1990" s="34">
        <f>[2]Zusammenfassung!N1990</f>
        <v>0</v>
      </c>
      <c r="O1990" s="34">
        <f>[2]Zusammenfassung!O1990</f>
        <v>0</v>
      </c>
      <c r="P1990" s="34">
        <f>[2]Zusammenfassung!P1990</f>
        <v>0</v>
      </c>
      <c r="Q1990" s="34">
        <f>[2]Zusammenfassung!Q1990</f>
        <v>0</v>
      </c>
      <c r="R1990" s="34">
        <f>[2]Zusammenfassung!R1990</f>
        <v>0</v>
      </c>
      <c r="S1990" s="34">
        <f>[2]Zusammenfassung!S1990</f>
        <v>0</v>
      </c>
    </row>
    <row r="1991" spans="1:19">
      <c r="B1991" s="5">
        <v>1934</v>
      </c>
      <c r="C1991" s="34">
        <f>[2]Zusammenfassung!C1991</f>
        <v>0</v>
      </c>
      <c r="D1991" s="34">
        <f>[2]Zusammenfassung!D1991</f>
        <v>0</v>
      </c>
      <c r="E1991" s="34">
        <f>[2]Zusammenfassung!E1991</f>
        <v>0</v>
      </c>
      <c r="F1991" s="34">
        <f>[2]Zusammenfassung!F1991</f>
        <v>0</v>
      </c>
      <c r="G1991" s="34">
        <f>[2]Zusammenfassung!G1991</f>
        <v>0</v>
      </c>
      <c r="H1991" s="34">
        <f>[2]Zusammenfassung!H1991</f>
        <v>0</v>
      </c>
      <c r="I1991" s="34">
        <f>[2]Zusammenfassung!I1991</f>
        <v>0</v>
      </c>
      <c r="J1991" s="34">
        <f>[2]Zusammenfassung!J1991</f>
        <v>0</v>
      </c>
      <c r="K1991" s="34">
        <f>[2]Zusammenfassung!K1991</f>
        <v>0</v>
      </c>
      <c r="L1991" s="34">
        <f>[2]Zusammenfassung!L1991</f>
        <v>0</v>
      </c>
      <c r="M1991" s="34">
        <f>[2]Zusammenfassung!M1991</f>
        <v>0</v>
      </c>
      <c r="N1991" s="34">
        <f>[2]Zusammenfassung!N1991</f>
        <v>0</v>
      </c>
      <c r="O1991" s="34">
        <f>[2]Zusammenfassung!O1991</f>
        <v>0</v>
      </c>
      <c r="P1991" s="34">
        <f>[2]Zusammenfassung!P1991</f>
        <v>0</v>
      </c>
      <c r="Q1991" s="34">
        <f>[2]Zusammenfassung!Q1991</f>
        <v>0</v>
      </c>
      <c r="R1991" s="34">
        <f>[2]Zusammenfassung!R1991</f>
        <v>0</v>
      </c>
      <c r="S1991" s="34">
        <f>[2]Zusammenfassung!S1991</f>
        <v>0</v>
      </c>
    </row>
    <row r="1992" spans="1:19">
      <c r="B1992" s="5">
        <v>1933</v>
      </c>
      <c r="C1992" s="34">
        <f>[2]Zusammenfassung!C1992</f>
        <v>0</v>
      </c>
      <c r="D1992" s="34">
        <f>[2]Zusammenfassung!D1992</f>
        <v>0</v>
      </c>
      <c r="E1992" s="34">
        <f>[2]Zusammenfassung!E1992</f>
        <v>0</v>
      </c>
      <c r="F1992" s="34">
        <f>[2]Zusammenfassung!F1992</f>
        <v>0</v>
      </c>
      <c r="G1992" s="34">
        <f>[2]Zusammenfassung!G1992</f>
        <v>0</v>
      </c>
      <c r="H1992" s="34">
        <f>[2]Zusammenfassung!H1992</f>
        <v>0</v>
      </c>
      <c r="I1992" s="34">
        <f>[2]Zusammenfassung!I1992</f>
        <v>0</v>
      </c>
      <c r="J1992" s="34">
        <f>[2]Zusammenfassung!J1992</f>
        <v>0</v>
      </c>
      <c r="K1992" s="34">
        <f>[2]Zusammenfassung!K1992</f>
        <v>0</v>
      </c>
      <c r="L1992" s="34">
        <f>[2]Zusammenfassung!L1992</f>
        <v>0</v>
      </c>
      <c r="M1992" s="34">
        <f>[2]Zusammenfassung!M1992</f>
        <v>0</v>
      </c>
      <c r="N1992" s="34">
        <f>[2]Zusammenfassung!N1992</f>
        <v>0</v>
      </c>
      <c r="O1992" s="34">
        <f>[2]Zusammenfassung!O1992</f>
        <v>0</v>
      </c>
      <c r="P1992" s="34">
        <f>[2]Zusammenfassung!P1992</f>
        <v>0</v>
      </c>
      <c r="Q1992" s="34">
        <f>[2]Zusammenfassung!Q1992</f>
        <v>0</v>
      </c>
      <c r="R1992" s="34">
        <f>[2]Zusammenfassung!R1992</f>
        <v>0</v>
      </c>
      <c r="S1992" s="34">
        <f>[2]Zusammenfassung!S1992</f>
        <v>0</v>
      </c>
    </row>
    <row r="1993" spans="1:19">
      <c r="B1993" s="5">
        <v>1932</v>
      </c>
      <c r="C1993" s="34">
        <f>[2]Zusammenfassung!C1993</f>
        <v>0</v>
      </c>
      <c r="D1993" s="34">
        <f>[2]Zusammenfassung!D1993</f>
        <v>0</v>
      </c>
      <c r="E1993" s="34">
        <f>[2]Zusammenfassung!E1993</f>
        <v>0</v>
      </c>
      <c r="F1993" s="34">
        <f>[2]Zusammenfassung!F1993</f>
        <v>0</v>
      </c>
      <c r="G1993" s="34">
        <f>[2]Zusammenfassung!G1993</f>
        <v>0</v>
      </c>
      <c r="H1993" s="34">
        <f>[2]Zusammenfassung!H1993</f>
        <v>0</v>
      </c>
      <c r="I1993" s="34">
        <f>[2]Zusammenfassung!I1993</f>
        <v>0</v>
      </c>
      <c r="J1993" s="34">
        <f>[2]Zusammenfassung!J1993</f>
        <v>0</v>
      </c>
      <c r="K1993" s="34">
        <f>[2]Zusammenfassung!K1993</f>
        <v>0</v>
      </c>
      <c r="L1993" s="34">
        <f>[2]Zusammenfassung!L1993</f>
        <v>0</v>
      </c>
      <c r="M1993" s="34">
        <f>[2]Zusammenfassung!M1993</f>
        <v>0</v>
      </c>
      <c r="N1993" s="34">
        <f>[2]Zusammenfassung!N1993</f>
        <v>0</v>
      </c>
      <c r="O1993" s="34">
        <f>[2]Zusammenfassung!O1993</f>
        <v>0</v>
      </c>
      <c r="P1993" s="34">
        <f>[2]Zusammenfassung!P1993</f>
        <v>0</v>
      </c>
      <c r="Q1993" s="34">
        <f>[2]Zusammenfassung!Q1993</f>
        <v>0</v>
      </c>
      <c r="R1993" s="34">
        <f>[2]Zusammenfassung!R1993</f>
        <v>0</v>
      </c>
      <c r="S1993" s="34">
        <f>[2]Zusammenfassung!S1993</f>
        <v>0</v>
      </c>
    </row>
    <row r="1994" spans="1:19">
      <c r="B1994" s="5">
        <v>1931</v>
      </c>
      <c r="C1994" s="34">
        <f>[2]Zusammenfassung!C1994</f>
        <v>0</v>
      </c>
      <c r="D1994" s="34">
        <f>[2]Zusammenfassung!D1994</f>
        <v>0</v>
      </c>
      <c r="E1994" s="34">
        <f>[2]Zusammenfassung!E1994</f>
        <v>0</v>
      </c>
      <c r="F1994" s="34">
        <f>[2]Zusammenfassung!F1994</f>
        <v>0</v>
      </c>
      <c r="G1994" s="34">
        <f>[2]Zusammenfassung!G1994</f>
        <v>0</v>
      </c>
      <c r="H1994" s="34">
        <f>[2]Zusammenfassung!H1994</f>
        <v>0</v>
      </c>
      <c r="I1994" s="34">
        <f>[2]Zusammenfassung!I1994</f>
        <v>0</v>
      </c>
      <c r="J1994" s="34">
        <f>[2]Zusammenfassung!J1994</f>
        <v>0</v>
      </c>
      <c r="K1994" s="34">
        <f>[2]Zusammenfassung!K1994</f>
        <v>0</v>
      </c>
      <c r="L1994" s="34">
        <f>[2]Zusammenfassung!L1994</f>
        <v>0</v>
      </c>
      <c r="M1994" s="34">
        <f>[2]Zusammenfassung!M1994</f>
        <v>0</v>
      </c>
      <c r="N1994" s="34">
        <f>[2]Zusammenfassung!N1994</f>
        <v>0</v>
      </c>
      <c r="O1994" s="34">
        <f>[2]Zusammenfassung!O1994</f>
        <v>0</v>
      </c>
      <c r="P1994" s="34">
        <f>[2]Zusammenfassung!P1994</f>
        <v>0</v>
      </c>
      <c r="Q1994" s="34">
        <f>[2]Zusammenfassung!Q1994</f>
        <v>0</v>
      </c>
      <c r="R1994" s="34">
        <f>[2]Zusammenfassung!R1994</f>
        <v>0</v>
      </c>
      <c r="S1994" s="34">
        <f>[2]Zusammenfassung!S1994</f>
        <v>0</v>
      </c>
    </row>
    <row r="1995" spans="1:19">
      <c r="B1995" s="5">
        <v>1930</v>
      </c>
      <c r="C1995" s="34">
        <f>[2]Zusammenfassung!C1995</f>
        <v>0</v>
      </c>
      <c r="D1995" s="34">
        <f>[2]Zusammenfassung!D1995</f>
        <v>0</v>
      </c>
      <c r="E1995" s="34">
        <f>[2]Zusammenfassung!E1995</f>
        <v>0</v>
      </c>
      <c r="F1995" s="34">
        <f>[2]Zusammenfassung!F1995</f>
        <v>0</v>
      </c>
      <c r="G1995" s="34">
        <f>[2]Zusammenfassung!G1995</f>
        <v>0</v>
      </c>
      <c r="H1995" s="34">
        <f>[2]Zusammenfassung!H1995</f>
        <v>0</v>
      </c>
      <c r="I1995" s="34">
        <f>[2]Zusammenfassung!I1995</f>
        <v>0</v>
      </c>
      <c r="J1995" s="34">
        <f>[2]Zusammenfassung!J1995</f>
        <v>0</v>
      </c>
      <c r="K1995" s="34">
        <f>[2]Zusammenfassung!K1995</f>
        <v>0</v>
      </c>
      <c r="L1995" s="34">
        <f>[2]Zusammenfassung!L1995</f>
        <v>0</v>
      </c>
      <c r="M1995" s="34">
        <f>[2]Zusammenfassung!M1995</f>
        <v>0</v>
      </c>
      <c r="N1995" s="34">
        <f>[2]Zusammenfassung!N1995</f>
        <v>0</v>
      </c>
      <c r="O1995" s="34">
        <f>[2]Zusammenfassung!O1995</f>
        <v>0</v>
      </c>
      <c r="P1995" s="34">
        <f>[2]Zusammenfassung!P1995</f>
        <v>0</v>
      </c>
      <c r="Q1995" s="34">
        <f>[2]Zusammenfassung!Q1995</f>
        <v>0</v>
      </c>
      <c r="R1995" s="34">
        <f>[2]Zusammenfassung!R1995</f>
        <v>0</v>
      </c>
      <c r="S1995" s="34">
        <f>[2]Zusammenfassung!S1995</f>
        <v>0</v>
      </c>
    </row>
    <row r="1996" spans="1:19">
      <c r="A1996" s="62" t="s">
        <v>124</v>
      </c>
      <c r="B1996" s="6" t="s">
        <v>10</v>
      </c>
      <c r="C1996" s="7">
        <f>SUM(C1919:C1995)</f>
        <v>2086324.15</v>
      </c>
      <c r="D1996" s="7">
        <f>SUM(D1918:D1995)</f>
        <v>2109590.1800000002</v>
      </c>
      <c r="E1996" s="7">
        <f>SUM(E1917:E1995)</f>
        <v>2117650.2200000002</v>
      </c>
      <c r="F1996" s="7">
        <f>SUM(F1916:F1995)</f>
        <v>2659293.5699999998</v>
      </c>
      <c r="G1996" s="7">
        <f>SUM(G1915:G1995)</f>
        <v>2659293.5699999998</v>
      </c>
      <c r="H1996" s="7">
        <f>SUM(H1909:H1995)</f>
        <v>2659293.5699999998</v>
      </c>
      <c r="I1996" s="7">
        <f>SUM(I1909:I1995)</f>
        <v>2659293.5699999998</v>
      </c>
      <c r="J1996" s="7">
        <f t="shared" ref="J1996" si="37">SUM(J1909:J1995)</f>
        <v>2724658.1899999995</v>
      </c>
      <c r="K1996" s="7">
        <f>SUM(K1909:K1995)</f>
        <v>2733942.86</v>
      </c>
      <c r="L1996" s="7">
        <f t="shared" ref="L1996" si="38">SUM(L1909:L1995)</f>
        <v>2733942.86</v>
      </c>
      <c r="M1996" s="7">
        <f>SUM(M1909:M1995)</f>
        <v>2827188.81</v>
      </c>
      <c r="N1996" s="10">
        <f>SUM(N1904:N1995)</f>
        <v>2827188.81</v>
      </c>
      <c r="O1996" s="10">
        <f>SUM(O1904:O1995)</f>
        <v>2827188.81</v>
      </c>
      <c r="P1996" s="10">
        <f>SUM(P1904:P1995)</f>
        <v>2827188.81</v>
      </c>
      <c r="Q1996" s="10">
        <f>SUM(Q1904:Q1995)</f>
        <v>2827188.81</v>
      </c>
      <c r="R1996" s="10">
        <f>SUM(R1903:R1995)</f>
        <v>2827188.81</v>
      </c>
      <c r="S1996" s="10">
        <f>SUM(S1903:S1995)</f>
        <v>2827188.81</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f>[2]Zusammenfassung!S1998</f>
        <v>0</v>
      </c>
    </row>
    <row r="1999" spans="1:19">
      <c r="A1999" s="35"/>
      <c r="B1999" s="5">
        <v>2021</v>
      </c>
      <c r="C1999" s="33"/>
      <c r="D1999" s="33"/>
      <c r="E1999" s="33"/>
      <c r="F1999" s="33"/>
      <c r="G1999" s="33"/>
      <c r="H1999" s="33"/>
      <c r="I1999" s="33"/>
      <c r="J1999" s="33"/>
      <c r="K1999" s="33"/>
      <c r="L1999" s="33"/>
      <c r="M1999" s="33"/>
      <c r="N1999" s="33"/>
      <c r="O1999" s="33"/>
      <c r="P1999" s="33"/>
      <c r="Q1999" s="33"/>
      <c r="R1999" s="34">
        <f>[2]Zusammenfassung!R1999</f>
        <v>0</v>
      </c>
      <c r="S1999" s="34">
        <f>[2]Zusammenfassung!S1999</f>
        <v>0</v>
      </c>
    </row>
    <row r="2000" spans="1:19">
      <c r="B2000" s="5">
        <v>2020</v>
      </c>
      <c r="C2000" s="33"/>
      <c r="D2000" s="33"/>
      <c r="E2000" s="33"/>
      <c r="F2000" s="33"/>
      <c r="G2000" s="33"/>
      <c r="H2000" s="33"/>
      <c r="I2000" s="33"/>
      <c r="J2000" s="33"/>
      <c r="K2000" s="33"/>
      <c r="L2000" s="33"/>
      <c r="M2000" s="33"/>
      <c r="N2000" s="33"/>
      <c r="O2000" s="33"/>
      <c r="P2000" s="33"/>
      <c r="Q2000" s="34">
        <f>[2]Zusammenfassung!Q2000</f>
        <v>0</v>
      </c>
      <c r="R2000" s="34">
        <f>[2]Zusammenfassung!R2000</f>
        <v>0</v>
      </c>
      <c r="S2000" s="34">
        <f>[2]Zusammenfassung!S2000</f>
        <v>0</v>
      </c>
    </row>
    <row r="2001" spans="1:19">
      <c r="A2001" s="37"/>
      <c r="B2001" s="5">
        <v>2019</v>
      </c>
      <c r="C2001" s="33"/>
      <c r="D2001" s="33"/>
      <c r="E2001" s="33"/>
      <c r="F2001" s="33"/>
      <c r="G2001" s="33"/>
      <c r="H2001" s="33"/>
      <c r="I2001" s="33"/>
      <c r="J2001" s="33"/>
      <c r="K2001" s="33"/>
      <c r="L2001" s="33"/>
      <c r="M2001" s="33"/>
      <c r="N2001" s="33"/>
      <c r="O2001" s="33"/>
      <c r="P2001" s="34">
        <f>[2]Zusammenfassung!P2001</f>
        <v>0</v>
      </c>
      <c r="Q2001" s="34">
        <f>[2]Zusammenfassung!Q2001</f>
        <v>0</v>
      </c>
      <c r="R2001" s="34">
        <f>[2]Zusammenfassung!R2001</f>
        <v>0</v>
      </c>
      <c r="S2001" s="34">
        <f>[2]Zusammenfassung!S2001</f>
        <v>0</v>
      </c>
    </row>
    <row r="2002" spans="1:19">
      <c r="A2002" s="37"/>
      <c r="B2002" s="5">
        <v>2018</v>
      </c>
      <c r="C2002" s="33"/>
      <c r="D2002" s="33"/>
      <c r="E2002" s="33"/>
      <c r="F2002" s="33"/>
      <c r="G2002" s="33"/>
      <c r="H2002" s="33"/>
      <c r="I2002" s="33"/>
      <c r="J2002" s="33"/>
      <c r="K2002" s="33"/>
      <c r="L2002" s="33"/>
      <c r="M2002" s="33"/>
      <c r="N2002" s="33"/>
      <c r="O2002" s="34">
        <f>[2]Zusammenfassung!O2002</f>
        <v>0</v>
      </c>
      <c r="P2002" s="34">
        <f>[2]Zusammenfassung!P2002</f>
        <v>0</v>
      </c>
      <c r="Q2002" s="34">
        <f>[2]Zusammenfassung!Q2002</f>
        <v>0</v>
      </c>
      <c r="R2002" s="34">
        <f>[2]Zusammenfassung!R2002</f>
        <v>0</v>
      </c>
      <c r="S2002" s="34">
        <f>[2]Zusammenfassung!S2002</f>
        <v>0</v>
      </c>
    </row>
    <row r="2003" spans="1:19">
      <c r="A2003" s="37"/>
      <c r="B2003" s="5">
        <v>2017</v>
      </c>
      <c r="C2003" s="33"/>
      <c r="D2003" s="33"/>
      <c r="E2003" s="33"/>
      <c r="F2003" s="33"/>
      <c r="G2003" s="33"/>
      <c r="H2003" s="33"/>
      <c r="I2003" s="33"/>
      <c r="J2003" s="33"/>
      <c r="K2003" s="33"/>
      <c r="L2003" s="33"/>
      <c r="M2003" s="33"/>
      <c r="N2003" s="34">
        <f>[2]Zusammenfassung!N2003</f>
        <v>0</v>
      </c>
      <c r="O2003" s="34">
        <f>[2]Zusammenfassung!O2003</f>
        <v>0</v>
      </c>
      <c r="P2003" s="34">
        <f>[2]Zusammenfassung!P2003</f>
        <v>0</v>
      </c>
      <c r="Q2003" s="34">
        <f>[2]Zusammenfassung!Q2003</f>
        <v>0</v>
      </c>
      <c r="R2003" s="34">
        <f>[2]Zusammenfassung!R2003</f>
        <v>0</v>
      </c>
      <c r="S2003" s="34">
        <f>[2]Zusammenfassung!S2003</f>
        <v>0</v>
      </c>
    </row>
    <row r="2004" spans="1:19">
      <c r="B2004" s="5">
        <v>2016</v>
      </c>
      <c r="C2004" s="33"/>
      <c r="D2004" s="33"/>
      <c r="E2004" s="33"/>
      <c r="F2004" s="33"/>
      <c r="G2004" s="33"/>
      <c r="H2004" s="33"/>
      <c r="I2004" s="33"/>
      <c r="J2004" s="33"/>
      <c r="K2004" s="33"/>
      <c r="L2004" s="33"/>
      <c r="M2004" s="34">
        <f>[2]Zusammenfassung!M2004</f>
        <v>249711.43</v>
      </c>
      <c r="N2004" s="34">
        <f>[2]Zusammenfassung!N2004</f>
        <v>249711.43</v>
      </c>
      <c r="O2004" s="34">
        <f>[2]Zusammenfassung!O2004</f>
        <v>249711.43</v>
      </c>
      <c r="P2004" s="34">
        <f>[2]Zusammenfassung!P2004</f>
        <v>249711.43</v>
      </c>
      <c r="Q2004" s="34">
        <f>[2]Zusammenfassung!Q2004</f>
        <v>249711.43</v>
      </c>
      <c r="R2004" s="34">
        <f>[2]Zusammenfassung!R2004</f>
        <v>249711.43</v>
      </c>
      <c r="S2004" s="34">
        <f>[2]Zusammenfassung!S2004</f>
        <v>249711.43</v>
      </c>
    </row>
    <row r="2005" spans="1:19">
      <c r="B2005" s="5">
        <v>2015</v>
      </c>
      <c r="C2005" s="33"/>
      <c r="D2005" s="33"/>
      <c r="E2005" s="33"/>
      <c r="F2005" s="33"/>
      <c r="G2005" s="33"/>
      <c r="H2005" s="33"/>
      <c r="I2005" s="33"/>
      <c r="J2005" s="33"/>
      <c r="K2005" s="33"/>
      <c r="L2005" s="34">
        <f>[2]Zusammenfassung!L2005</f>
        <v>48007.58</v>
      </c>
      <c r="M2005" s="34">
        <f>[2]Zusammenfassung!M2005</f>
        <v>48007.58</v>
      </c>
      <c r="N2005" s="34">
        <f>[2]Zusammenfassung!N2005</f>
        <v>277.08</v>
      </c>
      <c r="O2005" s="34">
        <f>[2]Zusammenfassung!O2005</f>
        <v>277.08</v>
      </c>
      <c r="P2005" s="34">
        <f>[2]Zusammenfassung!P2005</f>
        <v>277.08</v>
      </c>
      <c r="Q2005" s="34">
        <f>[2]Zusammenfassung!Q2005</f>
        <v>277.08</v>
      </c>
      <c r="R2005" s="34">
        <f>[2]Zusammenfassung!R2005</f>
        <v>277.08</v>
      </c>
      <c r="S2005" s="34">
        <f>[2]Zusammenfassung!S2005</f>
        <v>277.08</v>
      </c>
    </row>
    <row r="2006" spans="1:19">
      <c r="B2006" s="5">
        <v>2014</v>
      </c>
      <c r="C2006" s="33"/>
      <c r="D2006" s="33"/>
      <c r="E2006" s="33"/>
      <c r="F2006" s="33"/>
      <c r="G2006" s="33"/>
      <c r="H2006" s="33"/>
      <c r="I2006" s="33"/>
      <c r="J2006" s="33"/>
      <c r="K2006" s="34">
        <f>[2]Zusammenfassung!K2006</f>
        <v>79760.360000000015</v>
      </c>
      <c r="L2006" s="34">
        <f>[2]Zusammenfassung!L2006</f>
        <v>79760.360000000015</v>
      </c>
      <c r="M2006" s="34">
        <f>[2]Zusammenfassung!M2006</f>
        <v>79760.360000000015</v>
      </c>
      <c r="N2006" s="34">
        <f>[2]Zusammenfassung!N2006</f>
        <v>79760.360000000015</v>
      </c>
      <c r="O2006" s="34">
        <f>[2]Zusammenfassung!O2006</f>
        <v>79760.360000000015</v>
      </c>
      <c r="P2006" s="34">
        <f>[2]Zusammenfassung!P2006</f>
        <v>79760.360000000015</v>
      </c>
      <c r="Q2006" s="34">
        <f>[2]Zusammenfassung!Q2006</f>
        <v>79760.360000000015</v>
      </c>
      <c r="R2006" s="34">
        <f>[2]Zusammenfassung!R2006</f>
        <v>79760.360000000015</v>
      </c>
      <c r="S2006" s="34">
        <f>[2]Zusammenfassung!S2006</f>
        <v>79760.360000000015</v>
      </c>
    </row>
    <row r="2007" spans="1:19">
      <c r="B2007" s="5">
        <v>2013</v>
      </c>
      <c r="C2007" s="33"/>
      <c r="D2007" s="33"/>
      <c r="E2007" s="33"/>
      <c r="F2007" s="33"/>
      <c r="G2007" s="33"/>
      <c r="H2007" s="33"/>
      <c r="I2007" s="33"/>
      <c r="J2007" s="34">
        <f>[2]Zusammenfassung!J2007</f>
        <v>43434.68</v>
      </c>
      <c r="K2007" s="34">
        <f>[2]Zusammenfassung!K2007</f>
        <v>43434.68</v>
      </c>
      <c r="L2007" s="34">
        <f>[2]Zusammenfassung!L2007</f>
        <v>43434.68</v>
      </c>
      <c r="M2007" s="34">
        <f>[2]Zusammenfassung!M2007</f>
        <v>43434.68</v>
      </c>
      <c r="N2007" s="34">
        <f>[2]Zusammenfassung!N2007</f>
        <v>43434.68</v>
      </c>
      <c r="O2007" s="34">
        <f>[2]Zusammenfassung!O2007</f>
        <v>43434.68</v>
      </c>
      <c r="P2007" s="34">
        <f>[2]Zusammenfassung!P2007</f>
        <v>43434.68</v>
      </c>
      <c r="Q2007" s="34">
        <f>[2]Zusammenfassung!Q2007</f>
        <v>43434.68</v>
      </c>
      <c r="R2007" s="34">
        <f>[2]Zusammenfassung!R2007</f>
        <v>43434.68</v>
      </c>
      <c r="S2007" s="34">
        <f>[2]Zusammenfassung!S2007</f>
        <v>43434.68</v>
      </c>
    </row>
    <row r="2008" spans="1:19">
      <c r="B2008" s="5">
        <v>2012</v>
      </c>
      <c r="C2008" s="33"/>
      <c r="D2008" s="33"/>
      <c r="E2008" s="33"/>
      <c r="F2008" s="33"/>
      <c r="G2008" s="33"/>
      <c r="H2008" s="33"/>
      <c r="I2008" s="34">
        <f>[2]Zusammenfassung!I2008</f>
        <v>120786.92</v>
      </c>
      <c r="J2008" s="34">
        <f>[2]Zusammenfassung!J2008</f>
        <v>120786.92</v>
      </c>
      <c r="K2008" s="34">
        <f>[2]Zusammenfassung!K2008</f>
        <v>120786.92</v>
      </c>
      <c r="L2008" s="34">
        <f>[2]Zusammenfassung!L2008</f>
        <v>120786.92</v>
      </c>
      <c r="M2008" s="34">
        <f>[2]Zusammenfassung!M2008</f>
        <v>120786.92</v>
      </c>
      <c r="N2008" s="34">
        <f>[2]Zusammenfassung!N2008</f>
        <v>120786.92</v>
      </c>
      <c r="O2008" s="34">
        <f>[2]Zusammenfassung!O2008</f>
        <v>120786.92</v>
      </c>
      <c r="P2008" s="34">
        <f>[2]Zusammenfassung!P2008</f>
        <v>120786.92</v>
      </c>
      <c r="Q2008" s="34">
        <f>[2]Zusammenfassung!Q2008</f>
        <v>120786.92</v>
      </c>
      <c r="R2008" s="34">
        <f>[2]Zusammenfassung!R2008</f>
        <v>120786.92</v>
      </c>
      <c r="S2008" s="34">
        <f>[2]Zusammenfassung!S2008</f>
        <v>120786.92</v>
      </c>
    </row>
    <row r="2009" spans="1:19">
      <c r="B2009" s="5">
        <v>2011</v>
      </c>
      <c r="C2009" s="33"/>
      <c r="D2009" s="33"/>
      <c r="E2009" s="33"/>
      <c r="F2009" s="33"/>
      <c r="G2009" s="33"/>
      <c r="H2009" s="34">
        <f>[2]Zusammenfassung!H2009</f>
        <v>153516.5</v>
      </c>
      <c r="I2009" s="34">
        <f>[2]Zusammenfassung!I2009</f>
        <v>153516.5</v>
      </c>
      <c r="J2009" s="34">
        <f>[2]Zusammenfassung!J2009</f>
        <v>153516.5</v>
      </c>
      <c r="K2009" s="34">
        <f>[2]Zusammenfassung!K2009</f>
        <v>153516.5</v>
      </c>
      <c r="L2009" s="34">
        <f>[2]Zusammenfassung!L2009</f>
        <v>153516.5</v>
      </c>
      <c r="M2009" s="34">
        <f>[2]Zusammenfassung!M2009</f>
        <v>153516.5</v>
      </c>
      <c r="N2009" s="34">
        <f>[2]Zusammenfassung!N2009</f>
        <v>153516.5</v>
      </c>
      <c r="O2009" s="34">
        <f>[2]Zusammenfassung!O2009</f>
        <v>153516.5</v>
      </c>
      <c r="P2009" s="34">
        <f>[2]Zusammenfassung!P2009</f>
        <v>153516.5</v>
      </c>
      <c r="Q2009" s="34">
        <f>[2]Zusammenfassung!Q2009</f>
        <v>153516.5</v>
      </c>
      <c r="R2009" s="34">
        <f>[2]Zusammenfassung!R2009</f>
        <v>153516.5</v>
      </c>
      <c r="S2009" s="34">
        <f>[2]Zusammenfassung!S2009</f>
        <v>153516.5</v>
      </c>
    </row>
    <row r="2010" spans="1:19">
      <c r="B2010" s="5">
        <v>2010</v>
      </c>
      <c r="C2010" s="33"/>
      <c r="D2010" s="33"/>
      <c r="E2010" s="33"/>
      <c r="F2010" s="33"/>
      <c r="G2010" s="34">
        <f>[2]Zusammenfassung!G2010</f>
        <v>95546.74000000002</v>
      </c>
      <c r="H2010" s="34">
        <f>[2]Zusammenfassung!H2010</f>
        <v>95546.74000000002</v>
      </c>
      <c r="I2010" s="34">
        <f>[2]Zusammenfassung!I2010</f>
        <v>95546.74000000002</v>
      </c>
      <c r="J2010" s="34">
        <f>[2]Zusammenfassung!J2010</f>
        <v>95546.74000000002</v>
      </c>
      <c r="K2010" s="34">
        <f>[2]Zusammenfassung!K2010</f>
        <v>95546.74000000002</v>
      </c>
      <c r="L2010" s="34">
        <f>[2]Zusammenfassung!L2010</f>
        <v>95546.74000000002</v>
      </c>
      <c r="M2010" s="34">
        <f>[2]Zusammenfassung!M2010</f>
        <v>95546.74000000002</v>
      </c>
      <c r="N2010" s="34">
        <f>[2]Zusammenfassung!N2010</f>
        <v>95546.74000000002</v>
      </c>
      <c r="O2010" s="34">
        <f>[2]Zusammenfassung!O2010</f>
        <v>95546.74000000002</v>
      </c>
      <c r="P2010" s="34">
        <f>[2]Zusammenfassung!P2010</f>
        <v>95546.74000000002</v>
      </c>
      <c r="Q2010" s="34">
        <f>[2]Zusammenfassung!Q2010</f>
        <v>95546.74000000002</v>
      </c>
      <c r="R2010" s="34">
        <f>[2]Zusammenfassung!R2010</f>
        <v>95546.74000000002</v>
      </c>
      <c r="S2010" s="34">
        <f>[2]Zusammenfassung!S2010</f>
        <v>95546.74000000002</v>
      </c>
    </row>
    <row r="2011" spans="1:19">
      <c r="B2011" s="5">
        <v>2009</v>
      </c>
      <c r="C2011" s="33"/>
      <c r="D2011" s="33"/>
      <c r="E2011" s="33"/>
      <c r="F2011" s="34">
        <f>[2]Zusammenfassung!F2011</f>
        <v>66323.38</v>
      </c>
      <c r="G2011" s="34">
        <f>[2]Zusammenfassung!G2011</f>
        <v>66323.38</v>
      </c>
      <c r="H2011" s="34">
        <f>[2]Zusammenfassung!H2011</f>
        <v>66323.38</v>
      </c>
      <c r="I2011" s="34">
        <f>[2]Zusammenfassung!I2011</f>
        <v>66323.38</v>
      </c>
      <c r="J2011" s="34">
        <f>[2]Zusammenfassung!J2011</f>
        <v>66323.38</v>
      </c>
      <c r="K2011" s="34">
        <f>[2]Zusammenfassung!K2011</f>
        <v>66323.38</v>
      </c>
      <c r="L2011" s="34">
        <f>[2]Zusammenfassung!L2011</f>
        <v>66323.38</v>
      </c>
      <c r="M2011" s="34">
        <f>[2]Zusammenfassung!M2011</f>
        <v>66323.38</v>
      </c>
      <c r="N2011" s="34">
        <f>[2]Zusammenfassung!N2011</f>
        <v>66323.38</v>
      </c>
      <c r="O2011" s="34">
        <f>[2]Zusammenfassung!O2011</f>
        <v>66323.38</v>
      </c>
      <c r="P2011" s="34">
        <f>[2]Zusammenfassung!P2011</f>
        <v>66323.38</v>
      </c>
      <c r="Q2011" s="34">
        <f>[2]Zusammenfassung!Q2011</f>
        <v>66323.38</v>
      </c>
      <c r="R2011" s="34">
        <f>[2]Zusammenfassung!R2011</f>
        <v>66323.38</v>
      </c>
      <c r="S2011" s="34">
        <f>[2]Zusammenfassung!S2011</f>
        <v>66323.38</v>
      </c>
    </row>
    <row r="2012" spans="1:19">
      <c r="B2012" s="5">
        <v>2008</v>
      </c>
      <c r="C2012" s="33"/>
      <c r="D2012" s="33"/>
      <c r="E2012" s="34">
        <f>[2]Zusammenfassung!E2012</f>
        <v>136348.74</v>
      </c>
      <c r="F2012" s="34">
        <f>[2]Zusammenfassung!F2012</f>
        <v>136348.74</v>
      </c>
      <c r="G2012" s="34">
        <f>[2]Zusammenfassung!G2012</f>
        <v>136348.74</v>
      </c>
      <c r="H2012" s="34">
        <f>[2]Zusammenfassung!H2012</f>
        <v>136348.74</v>
      </c>
      <c r="I2012" s="34">
        <f>[2]Zusammenfassung!I2012</f>
        <v>136348.74</v>
      </c>
      <c r="J2012" s="34">
        <f>[2]Zusammenfassung!J2012</f>
        <v>136348.74</v>
      </c>
      <c r="K2012" s="34">
        <f>[2]Zusammenfassung!K2012</f>
        <v>136348.74</v>
      </c>
      <c r="L2012" s="34">
        <f>[2]Zusammenfassung!L2012</f>
        <v>136348.74</v>
      </c>
      <c r="M2012" s="34">
        <f>[2]Zusammenfassung!M2012</f>
        <v>136348.74</v>
      </c>
      <c r="N2012" s="34">
        <f>[2]Zusammenfassung!N2012</f>
        <v>136348.74</v>
      </c>
      <c r="O2012" s="34">
        <f>[2]Zusammenfassung!O2012</f>
        <v>136348.74</v>
      </c>
      <c r="P2012" s="34">
        <f>[2]Zusammenfassung!P2012</f>
        <v>136348.74</v>
      </c>
      <c r="Q2012" s="34">
        <f>[2]Zusammenfassung!Q2012</f>
        <v>136348.74</v>
      </c>
      <c r="R2012" s="34">
        <f>[2]Zusammenfassung!R2012</f>
        <v>136348.74</v>
      </c>
      <c r="S2012" s="34">
        <f>[2]Zusammenfassung!S2012</f>
        <v>136348.74</v>
      </c>
    </row>
    <row r="2013" spans="1:19">
      <c r="B2013" s="5">
        <v>2007</v>
      </c>
      <c r="C2013" s="33"/>
      <c r="D2013" s="34">
        <f>[2]Zusammenfassung!D2013</f>
        <v>133554.82999999999</v>
      </c>
      <c r="E2013" s="34">
        <f>[2]Zusammenfassung!E2013</f>
        <v>133554.82999999999</v>
      </c>
      <c r="F2013" s="34">
        <f>[2]Zusammenfassung!F2013</f>
        <v>133554.82999999999</v>
      </c>
      <c r="G2013" s="34">
        <f>[2]Zusammenfassung!G2013</f>
        <v>133554.82999999999</v>
      </c>
      <c r="H2013" s="34">
        <f>[2]Zusammenfassung!H2013</f>
        <v>133554.82999999999</v>
      </c>
      <c r="I2013" s="34">
        <f>[2]Zusammenfassung!I2013</f>
        <v>133554.82999999999</v>
      </c>
      <c r="J2013" s="34">
        <f>[2]Zusammenfassung!J2013</f>
        <v>133554.82999999999</v>
      </c>
      <c r="K2013" s="34">
        <f>[2]Zusammenfassung!K2013</f>
        <v>133554.82999999999</v>
      </c>
      <c r="L2013" s="34">
        <f>[2]Zusammenfassung!L2013</f>
        <v>133554.82999999999</v>
      </c>
      <c r="M2013" s="34">
        <f>[2]Zusammenfassung!M2013</f>
        <v>133554.82999999999</v>
      </c>
      <c r="N2013" s="34">
        <f>[2]Zusammenfassung!N2013</f>
        <v>133554.82999999999</v>
      </c>
      <c r="O2013" s="34">
        <f>[2]Zusammenfassung!O2013</f>
        <v>133554.82999999999</v>
      </c>
      <c r="P2013" s="34">
        <f>[2]Zusammenfassung!P2013</f>
        <v>133554.82999999999</v>
      </c>
      <c r="Q2013" s="34">
        <f>[2]Zusammenfassung!Q2013</f>
        <v>133554.82999999999</v>
      </c>
      <c r="R2013" s="34">
        <f>[2]Zusammenfassung!R2013</f>
        <v>133554.82999999999</v>
      </c>
      <c r="S2013" s="34">
        <f>[2]Zusammenfassung!S2013</f>
        <v>133554.82999999999</v>
      </c>
    </row>
    <row r="2014" spans="1:19">
      <c r="B2014" s="5">
        <v>2006</v>
      </c>
      <c r="C2014" s="34">
        <f>[2]Zusammenfassung!C2014</f>
        <v>146823.02000000002</v>
      </c>
      <c r="D2014" s="34">
        <f>[2]Zusammenfassung!D2014</f>
        <v>146823.02000000002</v>
      </c>
      <c r="E2014" s="34">
        <f>[2]Zusammenfassung!E2014</f>
        <v>146823.02000000002</v>
      </c>
      <c r="F2014" s="34">
        <f>[2]Zusammenfassung!F2014</f>
        <v>146823.02000000002</v>
      </c>
      <c r="G2014" s="34">
        <f>[2]Zusammenfassung!G2014</f>
        <v>146823.02000000002</v>
      </c>
      <c r="H2014" s="34">
        <f>[2]Zusammenfassung!H2014</f>
        <v>146823.02000000002</v>
      </c>
      <c r="I2014" s="34">
        <f>[2]Zusammenfassung!I2014</f>
        <v>146823.02000000002</v>
      </c>
      <c r="J2014" s="34">
        <f>[2]Zusammenfassung!J2014</f>
        <v>146823.02000000002</v>
      </c>
      <c r="K2014" s="34">
        <f>[2]Zusammenfassung!K2014</f>
        <v>146823.02000000002</v>
      </c>
      <c r="L2014" s="34">
        <f>[2]Zusammenfassung!L2014</f>
        <v>146823.02000000002</v>
      </c>
      <c r="M2014" s="34">
        <f>[2]Zusammenfassung!M2014</f>
        <v>146823.02000000002</v>
      </c>
      <c r="N2014" s="34">
        <f>[2]Zusammenfassung!N2014</f>
        <v>146823.02000000002</v>
      </c>
      <c r="O2014" s="34">
        <f>[2]Zusammenfassung!O2014</f>
        <v>146823.02000000002</v>
      </c>
      <c r="P2014" s="34">
        <f>[2]Zusammenfassung!P2014</f>
        <v>146823.02000000002</v>
      </c>
      <c r="Q2014" s="34">
        <f>[2]Zusammenfassung!Q2014</f>
        <v>146823.02000000002</v>
      </c>
      <c r="R2014" s="34">
        <f>[2]Zusammenfassung!R2014</f>
        <v>146823.02000000002</v>
      </c>
      <c r="S2014" s="34">
        <f>[2]Zusammenfassung!S2014</f>
        <v>146823.02000000002</v>
      </c>
    </row>
    <row r="2015" spans="1:19">
      <c r="B2015" s="5">
        <v>2005</v>
      </c>
      <c r="C2015" s="34">
        <f>[2]Zusammenfassung!C2015</f>
        <v>153766.87000000002</v>
      </c>
      <c r="D2015" s="34">
        <f>[2]Zusammenfassung!D2015</f>
        <v>153766.87000000002</v>
      </c>
      <c r="E2015" s="34">
        <f>[2]Zusammenfassung!E2015</f>
        <v>153766.87000000002</v>
      </c>
      <c r="F2015" s="34">
        <f>[2]Zusammenfassung!F2015</f>
        <v>153766.87000000002</v>
      </c>
      <c r="G2015" s="34">
        <f>[2]Zusammenfassung!G2015</f>
        <v>153766.87000000002</v>
      </c>
      <c r="H2015" s="34">
        <f>[2]Zusammenfassung!H2015</f>
        <v>153766.87000000002</v>
      </c>
      <c r="I2015" s="34">
        <f>[2]Zusammenfassung!I2015</f>
        <v>153766.87000000002</v>
      </c>
      <c r="J2015" s="34">
        <f>[2]Zusammenfassung!J2015</f>
        <v>153766.87000000002</v>
      </c>
      <c r="K2015" s="34">
        <f>[2]Zusammenfassung!K2015</f>
        <v>153766.87000000002</v>
      </c>
      <c r="L2015" s="34">
        <f>[2]Zusammenfassung!L2015</f>
        <v>153766.87000000002</v>
      </c>
      <c r="M2015" s="34">
        <f>[2]Zusammenfassung!M2015</f>
        <v>153766.87000000002</v>
      </c>
      <c r="N2015" s="34">
        <f>[2]Zusammenfassung!N2015</f>
        <v>153766.87000000002</v>
      </c>
      <c r="O2015" s="34">
        <f>[2]Zusammenfassung!O2015</f>
        <v>153766.87000000002</v>
      </c>
      <c r="P2015" s="34">
        <f>[2]Zusammenfassung!P2015</f>
        <v>153766.87000000002</v>
      </c>
      <c r="Q2015" s="34">
        <f>[2]Zusammenfassung!Q2015</f>
        <v>153766.87000000002</v>
      </c>
      <c r="R2015" s="34">
        <f>[2]Zusammenfassung!R2015</f>
        <v>153766.87000000002</v>
      </c>
      <c r="S2015" s="34">
        <f>[2]Zusammenfassung!S2015</f>
        <v>153766.87000000002</v>
      </c>
    </row>
    <row r="2016" spans="1:19">
      <c r="B2016" s="5">
        <v>2004</v>
      </c>
      <c r="C2016" s="34">
        <f>[2]Zusammenfassung!C2016</f>
        <v>63069.45</v>
      </c>
      <c r="D2016" s="34">
        <f>[2]Zusammenfassung!D2016</f>
        <v>63069.45</v>
      </c>
      <c r="E2016" s="34">
        <f>[2]Zusammenfassung!E2016</f>
        <v>63069.45</v>
      </c>
      <c r="F2016" s="34">
        <f>[2]Zusammenfassung!F2016</f>
        <v>63069.45</v>
      </c>
      <c r="G2016" s="34">
        <f>[2]Zusammenfassung!G2016</f>
        <v>63069.45</v>
      </c>
      <c r="H2016" s="34">
        <f>[2]Zusammenfassung!H2016</f>
        <v>63069.45</v>
      </c>
      <c r="I2016" s="34">
        <f>[2]Zusammenfassung!I2016</f>
        <v>63069.45</v>
      </c>
      <c r="J2016" s="34">
        <f>[2]Zusammenfassung!J2016</f>
        <v>63069.45</v>
      </c>
      <c r="K2016" s="34">
        <f>[2]Zusammenfassung!K2016</f>
        <v>63069.45</v>
      </c>
      <c r="L2016" s="34">
        <f>[2]Zusammenfassung!L2016</f>
        <v>63069.45</v>
      </c>
      <c r="M2016" s="34">
        <f>[2]Zusammenfassung!M2016</f>
        <v>63069.45</v>
      </c>
      <c r="N2016" s="34">
        <f>[2]Zusammenfassung!N2016</f>
        <v>63069.45</v>
      </c>
      <c r="O2016" s="34">
        <f>[2]Zusammenfassung!O2016</f>
        <v>63069.45</v>
      </c>
      <c r="P2016" s="34">
        <f>[2]Zusammenfassung!P2016</f>
        <v>63069.45</v>
      </c>
      <c r="Q2016" s="34">
        <f>[2]Zusammenfassung!Q2016</f>
        <v>63069.45</v>
      </c>
      <c r="R2016" s="34">
        <f>[2]Zusammenfassung!R2016</f>
        <v>63069.45</v>
      </c>
      <c r="S2016" s="34">
        <f>[2]Zusammenfassung!S2016</f>
        <v>63069.45</v>
      </c>
    </row>
    <row r="2017" spans="2:19">
      <c r="B2017" s="5">
        <v>2003</v>
      </c>
      <c r="C2017" s="34">
        <f>[2]Zusammenfassung!C2017</f>
        <v>263000.2</v>
      </c>
      <c r="D2017" s="34">
        <f>[2]Zusammenfassung!D2017</f>
        <v>263000.2</v>
      </c>
      <c r="E2017" s="34">
        <f>[2]Zusammenfassung!E2017</f>
        <v>263000.2</v>
      </c>
      <c r="F2017" s="34">
        <f>[2]Zusammenfassung!F2017</f>
        <v>263000.2</v>
      </c>
      <c r="G2017" s="34">
        <f>[2]Zusammenfassung!G2017</f>
        <v>263000.2</v>
      </c>
      <c r="H2017" s="34">
        <f>[2]Zusammenfassung!H2017</f>
        <v>263000.2</v>
      </c>
      <c r="I2017" s="34">
        <f>[2]Zusammenfassung!I2017</f>
        <v>263000.2</v>
      </c>
      <c r="J2017" s="34">
        <f>[2]Zusammenfassung!J2017</f>
        <v>263000.2</v>
      </c>
      <c r="K2017" s="34">
        <f>[2]Zusammenfassung!K2017</f>
        <v>263000.2</v>
      </c>
      <c r="L2017" s="34">
        <f>[2]Zusammenfassung!L2017</f>
        <v>263000.2</v>
      </c>
      <c r="M2017" s="34">
        <f>[2]Zusammenfassung!M2017</f>
        <v>263000.2</v>
      </c>
      <c r="N2017" s="34">
        <f>[2]Zusammenfassung!N2017</f>
        <v>263000.2</v>
      </c>
      <c r="O2017" s="34">
        <f>[2]Zusammenfassung!O2017</f>
        <v>263000.2</v>
      </c>
      <c r="P2017" s="34">
        <f>[2]Zusammenfassung!P2017</f>
        <v>263000.2</v>
      </c>
      <c r="Q2017" s="34">
        <f>[2]Zusammenfassung!Q2017</f>
        <v>263000.2</v>
      </c>
      <c r="R2017" s="34">
        <f>[2]Zusammenfassung!R2017</f>
        <v>263000.2</v>
      </c>
      <c r="S2017" s="34">
        <f>[2]Zusammenfassung!S2017</f>
        <v>263000.2</v>
      </c>
    </row>
    <row r="2018" spans="2:19">
      <c r="B2018" s="5">
        <v>2002</v>
      </c>
      <c r="C2018" s="34">
        <f>[2]Zusammenfassung!C2018</f>
        <v>72292.799999999988</v>
      </c>
      <c r="D2018" s="34">
        <f>[2]Zusammenfassung!D2018</f>
        <v>72292.799999999988</v>
      </c>
      <c r="E2018" s="34">
        <f>[2]Zusammenfassung!E2018</f>
        <v>72292.799999999988</v>
      </c>
      <c r="F2018" s="34">
        <f>[2]Zusammenfassung!F2018</f>
        <v>72292.799999999988</v>
      </c>
      <c r="G2018" s="34">
        <f>[2]Zusammenfassung!G2018</f>
        <v>72292.799999999988</v>
      </c>
      <c r="H2018" s="34">
        <f>[2]Zusammenfassung!H2018</f>
        <v>72292.799999999988</v>
      </c>
      <c r="I2018" s="34">
        <f>[2]Zusammenfassung!I2018</f>
        <v>72292.799999999988</v>
      </c>
      <c r="J2018" s="34">
        <f>[2]Zusammenfassung!J2018</f>
        <v>72292.799999999988</v>
      </c>
      <c r="K2018" s="34">
        <f>[2]Zusammenfassung!K2018</f>
        <v>72292.799999999988</v>
      </c>
      <c r="L2018" s="34">
        <f>[2]Zusammenfassung!L2018</f>
        <v>72292.799999999988</v>
      </c>
      <c r="M2018" s="34">
        <f>[2]Zusammenfassung!M2018</f>
        <v>72292.799999999988</v>
      </c>
      <c r="N2018" s="34">
        <f>[2]Zusammenfassung!N2018</f>
        <v>72292.799999999988</v>
      </c>
      <c r="O2018" s="34">
        <f>[2]Zusammenfassung!O2018</f>
        <v>72292.799999999988</v>
      </c>
      <c r="P2018" s="34">
        <f>[2]Zusammenfassung!P2018</f>
        <v>72292.799999999988</v>
      </c>
      <c r="Q2018" s="34">
        <f>[2]Zusammenfassung!Q2018</f>
        <v>72292.799999999988</v>
      </c>
      <c r="R2018" s="34">
        <f>[2]Zusammenfassung!R2018</f>
        <v>72292.799999999988</v>
      </c>
      <c r="S2018" s="34">
        <f>[2]Zusammenfassung!S2018</f>
        <v>72292.799999999988</v>
      </c>
    </row>
    <row r="2019" spans="2:19">
      <c r="B2019" s="5">
        <v>2001</v>
      </c>
      <c r="C2019" s="34">
        <f>[2]Zusammenfassung!C2019</f>
        <v>118902.19</v>
      </c>
      <c r="D2019" s="34">
        <f>[2]Zusammenfassung!D2019</f>
        <v>118902.19</v>
      </c>
      <c r="E2019" s="34">
        <f>[2]Zusammenfassung!E2019</f>
        <v>118902.19</v>
      </c>
      <c r="F2019" s="34">
        <f>[2]Zusammenfassung!F2019</f>
        <v>118902.19</v>
      </c>
      <c r="G2019" s="34">
        <f>[2]Zusammenfassung!G2019</f>
        <v>118902.19</v>
      </c>
      <c r="H2019" s="34">
        <f>[2]Zusammenfassung!H2019</f>
        <v>118902.19</v>
      </c>
      <c r="I2019" s="34">
        <f>[2]Zusammenfassung!I2019</f>
        <v>118902.19</v>
      </c>
      <c r="J2019" s="34">
        <f>[2]Zusammenfassung!J2019</f>
        <v>118902.19</v>
      </c>
      <c r="K2019" s="34">
        <f>[2]Zusammenfassung!K2019</f>
        <v>118902.19</v>
      </c>
      <c r="L2019" s="34">
        <f>[2]Zusammenfassung!L2019</f>
        <v>118902.19</v>
      </c>
      <c r="M2019" s="34">
        <f>[2]Zusammenfassung!M2019</f>
        <v>118902.19</v>
      </c>
      <c r="N2019" s="34">
        <f>[2]Zusammenfassung!N2019</f>
        <v>118902.19</v>
      </c>
      <c r="O2019" s="34">
        <f>[2]Zusammenfassung!O2019</f>
        <v>118902.19</v>
      </c>
      <c r="P2019" s="34">
        <f>[2]Zusammenfassung!P2019</f>
        <v>118902.19</v>
      </c>
      <c r="Q2019" s="34">
        <f>[2]Zusammenfassung!Q2019</f>
        <v>118902.19</v>
      </c>
      <c r="R2019" s="34">
        <f>[2]Zusammenfassung!R2019</f>
        <v>118902.19</v>
      </c>
      <c r="S2019" s="34">
        <f>[2]Zusammenfassung!S2019</f>
        <v>118902.19</v>
      </c>
    </row>
    <row r="2020" spans="2:19">
      <c r="B2020" s="5">
        <v>2000</v>
      </c>
      <c r="C2020" s="34">
        <f>[2]Zusammenfassung!C2020</f>
        <v>150255.51</v>
      </c>
      <c r="D2020" s="34">
        <f>[2]Zusammenfassung!D2020</f>
        <v>150255.51</v>
      </c>
      <c r="E2020" s="34">
        <f>[2]Zusammenfassung!E2020</f>
        <v>150255.51</v>
      </c>
      <c r="F2020" s="34">
        <f>[2]Zusammenfassung!F2020</f>
        <v>150255.51</v>
      </c>
      <c r="G2020" s="34">
        <f>[2]Zusammenfassung!G2020</f>
        <v>150255.51</v>
      </c>
      <c r="H2020" s="34">
        <f>[2]Zusammenfassung!H2020</f>
        <v>150255.51</v>
      </c>
      <c r="I2020" s="34">
        <f>[2]Zusammenfassung!I2020</f>
        <v>150255.51</v>
      </c>
      <c r="J2020" s="34">
        <f>[2]Zusammenfassung!J2020</f>
        <v>150255.51</v>
      </c>
      <c r="K2020" s="34">
        <f>[2]Zusammenfassung!K2020</f>
        <v>150255.51</v>
      </c>
      <c r="L2020" s="34">
        <f>[2]Zusammenfassung!L2020</f>
        <v>150255.51</v>
      </c>
      <c r="M2020" s="34">
        <f>[2]Zusammenfassung!M2020</f>
        <v>150255.51</v>
      </c>
      <c r="N2020" s="34">
        <f>[2]Zusammenfassung!N2020</f>
        <v>150255.51</v>
      </c>
      <c r="O2020" s="34">
        <f>[2]Zusammenfassung!O2020</f>
        <v>150255.51</v>
      </c>
      <c r="P2020" s="34">
        <f>[2]Zusammenfassung!P2020</f>
        <v>150255.51</v>
      </c>
      <c r="Q2020" s="34">
        <f>[2]Zusammenfassung!Q2020</f>
        <v>150255.51</v>
      </c>
      <c r="R2020" s="34">
        <f>[2]Zusammenfassung!R2020</f>
        <v>150255.51</v>
      </c>
      <c r="S2020" s="34">
        <f>[2]Zusammenfassung!S2020</f>
        <v>150255.51</v>
      </c>
    </row>
    <row r="2021" spans="2:19">
      <c r="B2021" s="5">
        <v>1999</v>
      </c>
      <c r="C2021" s="34">
        <f>[2]Zusammenfassung!C2021</f>
        <v>139389.54999999999</v>
      </c>
      <c r="D2021" s="34">
        <f>[2]Zusammenfassung!D2021</f>
        <v>139389.54999999999</v>
      </c>
      <c r="E2021" s="34">
        <f>[2]Zusammenfassung!E2021</f>
        <v>139389.54999999999</v>
      </c>
      <c r="F2021" s="34">
        <f>[2]Zusammenfassung!F2021</f>
        <v>139389.54999999999</v>
      </c>
      <c r="G2021" s="34">
        <f>[2]Zusammenfassung!G2021</f>
        <v>139389.54999999999</v>
      </c>
      <c r="H2021" s="34">
        <f>[2]Zusammenfassung!H2021</f>
        <v>139389.54999999999</v>
      </c>
      <c r="I2021" s="34">
        <f>[2]Zusammenfassung!I2021</f>
        <v>139389.54999999999</v>
      </c>
      <c r="J2021" s="34">
        <f>[2]Zusammenfassung!J2021</f>
        <v>139389.54999999999</v>
      </c>
      <c r="K2021" s="34">
        <f>[2]Zusammenfassung!K2021</f>
        <v>139389.54999999999</v>
      </c>
      <c r="L2021" s="34">
        <f>[2]Zusammenfassung!L2021</f>
        <v>139389.54999999999</v>
      </c>
      <c r="M2021" s="34">
        <f>[2]Zusammenfassung!M2021</f>
        <v>139389.54999999999</v>
      </c>
      <c r="N2021" s="34">
        <f>[2]Zusammenfassung!N2021</f>
        <v>139389.54999999999</v>
      </c>
      <c r="O2021" s="34">
        <f>[2]Zusammenfassung!O2021</f>
        <v>139389.54999999999</v>
      </c>
      <c r="P2021" s="34">
        <f>[2]Zusammenfassung!P2021</f>
        <v>139389.54999999999</v>
      </c>
      <c r="Q2021" s="34">
        <f>[2]Zusammenfassung!Q2021</f>
        <v>139389.54999999999</v>
      </c>
      <c r="R2021" s="34">
        <f>[2]Zusammenfassung!R2021</f>
        <v>139389.54999999999</v>
      </c>
      <c r="S2021" s="34">
        <f>[2]Zusammenfassung!S2021</f>
        <v>139389.54999999999</v>
      </c>
    </row>
    <row r="2022" spans="2:19">
      <c r="B2022" s="5">
        <v>1998</v>
      </c>
      <c r="C2022" s="34">
        <f>[2]Zusammenfassung!C2022</f>
        <v>135396.18</v>
      </c>
      <c r="D2022" s="34">
        <f>[2]Zusammenfassung!D2022</f>
        <v>135396.18</v>
      </c>
      <c r="E2022" s="34">
        <f>[2]Zusammenfassung!E2022</f>
        <v>135396.18</v>
      </c>
      <c r="F2022" s="34">
        <f>[2]Zusammenfassung!F2022</f>
        <v>135396.18</v>
      </c>
      <c r="G2022" s="34">
        <f>[2]Zusammenfassung!G2022</f>
        <v>135396.18</v>
      </c>
      <c r="H2022" s="34">
        <f>[2]Zusammenfassung!H2022</f>
        <v>135396.18</v>
      </c>
      <c r="I2022" s="34">
        <f>[2]Zusammenfassung!I2022</f>
        <v>135396.18</v>
      </c>
      <c r="J2022" s="34">
        <f>[2]Zusammenfassung!J2022</f>
        <v>135396.18</v>
      </c>
      <c r="K2022" s="34">
        <f>[2]Zusammenfassung!K2022</f>
        <v>135396.18</v>
      </c>
      <c r="L2022" s="34">
        <f>[2]Zusammenfassung!L2022</f>
        <v>135396.18</v>
      </c>
      <c r="M2022" s="34">
        <f>[2]Zusammenfassung!M2022</f>
        <v>135396.18</v>
      </c>
      <c r="N2022" s="34">
        <f>[2]Zusammenfassung!N2022</f>
        <v>135396.18</v>
      </c>
      <c r="O2022" s="34">
        <f>[2]Zusammenfassung!O2022</f>
        <v>135396.18</v>
      </c>
      <c r="P2022" s="34">
        <f>[2]Zusammenfassung!P2022</f>
        <v>135396.18</v>
      </c>
      <c r="Q2022" s="34">
        <f>[2]Zusammenfassung!Q2022</f>
        <v>135396.18</v>
      </c>
      <c r="R2022" s="34">
        <f>[2]Zusammenfassung!R2022</f>
        <v>135396.18</v>
      </c>
      <c r="S2022" s="34">
        <f>[2]Zusammenfassung!S2022</f>
        <v>135396.18</v>
      </c>
    </row>
    <row r="2023" spans="2:19">
      <c r="B2023" s="5">
        <v>1997</v>
      </c>
      <c r="C2023" s="34">
        <f>[2]Zusammenfassung!C2023</f>
        <v>160007.81000000003</v>
      </c>
      <c r="D2023" s="34">
        <f>[2]Zusammenfassung!D2023</f>
        <v>160007.81000000003</v>
      </c>
      <c r="E2023" s="34">
        <f>[2]Zusammenfassung!E2023</f>
        <v>160007.81000000003</v>
      </c>
      <c r="F2023" s="34">
        <f>[2]Zusammenfassung!F2023</f>
        <v>160007.81000000003</v>
      </c>
      <c r="G2023" s="34">
        <f>[2]Zusammenfassung!G2023</f>
        <v>160007.81000000003</v>
      </c>
      <c r="H2023" s="34">
        <f>[2]Zusammenfassung!H2023</f>
        <v>160007.81000000003</v>
      </c>
      <c r="I2023" s="34">
        <f>[2]Zusammenfassung!I2023</f>
        <v>160007.81000000003</v>
      </c>
      <c r="J2023" s="34">
        <f>[2]Zusammenfassung!J2023</f>
        <v>160007.81000000003</v>
      </c>
      <c r="K2023" s="34">
        <f>[2]Zusammenfassung!K2023</f>
        <v>160007.81000000003</v>
      </c>
      <c r="L2023" s="34">
        <f>[2]Zusammenfassung!L2023</f>
        <v>160007.81000000003</v>
      </c>
      <c r="M2023" s="34">
        <f>[2]Zusammenfassung!M2023</f>
        <v>160007.81000000003</v>
      </c>
      <c r="N2023" s="34">
        <f>[2]Zusammenfassung!N2023</f>
        <v>160007.81000000003</v>
      </c>
      <c r="O2023" s="34">
        <f>[2]Zusammenfassung!O2023</f>
        <v>160007.81000000003</v>
      </c>
      <c r="P2023" s="34">
        <f>[2]Zusammenfassung!P2023</f>
        <v>160007.81000000003</v>
      </c>
      <c r="Q2023" s="34">
        <f>[2]Zusammenfassung!Q2023</f>
        <v>160007.81000000003</v>
      </c>
      <c r="R2023" s="34">
        <f>[2]Zusammenfassung!R2023</f>
        <v>160007.81000000003</v>
      </c>
      <c r="S2023" s="34">
        <f>[2]Zusammenfassung!S2023</f>
        <v>160007.81000000003</v>
      </c>
    </row>
    <row r="2024" spans="2:19">
      <c r="B2024" s="5">
        <v>1996</v>
      </c>
      <c r="C2024" s="34">
        <f>[2]Zusammenfassung!C2024</f>
        <v>79837.590000000011</v>
      </c>
      <c r="D2024" s="34">
        <f>[2]Zusammenfassung!D2024</f>
        <v>79837.590000000011</v>
      </c>
      <c r="E2024" s="34">
        <f>[2]Zusammenfassung!E2024</f>
        <v>79837.590000000011</v>
      </c>
      <c r="F2024" s="34">
        <f>[2]Zusammenfassung!F2024</f>
        <v>79837.590000000011</v>
      </c>
      <c r="G2024" s="34">
        <f>[2]Zusammenfassung!G2024</f>
        <v>79837.590000000011</v>
      </c>
      <c r="H2024" s="34">
        <f>[2]Zusammenfassung!H2024</f>
        <v>79837.590000000011</v>
      </c>
      <c r="I2024" s="34">
        <f>[2]Zusammenfassung!I2024</f>
        <v>79837.590000000011</v>
      </c>
      <c r="J2024" s="34">
        <f>[2]Zusammenfassung!J2024</f>
        <v>79837.590000000011</v>
      </c>
      <c r="K2024" s="34">
        <f>[2]Zusammenfassung!K2024</f>
        <v>79837.590000000011</v>
      </c>
      <c r="L2024" s="34">
        <f>[2]Zusammenfassung!L2024</f>
        <v>79837.590000000011</v>
      </c>
      <c r="M2024" s="34">
        <f>[2]Zusammenfassung!M2024</f>
        <v>79837.590000000011</v>
      </c>
      <c r="N2024" s="34">
        <f>[2]Zusammenfassung!N2024</f>
        <v>79837.590000000011</v>
      </c>
      <c r="O2024" s="34">
        <f>[2]Zusammenfassung!O2024</f>
        <v>79837.590000000011</v>
      </c>
      <c r="P2024" s="34">
        <f>[2]Zusammenfassung!P2024</f>
        <v>79837.590000000011</v>
      </c>
      <c r="Q2024" s="34">
        <f>[2]Zusammenfassung!Q2024</f>
        <v>79837.590000000011</v>
      </c>
      <c r="R2024" s="34">
        <f>[2]Zusammenfassung!R2024</f>
        <v>79837.590000000011</v>
      </c>
      <c r="S2024" s="34">
        <f>[2]Zusammenfassung!S2024</f>
        <v>79837.590000000011</v>
      </c>
    </row>
    <row r="2025" spans="2:19">
      <c r="B2025" s="5">
        <v>1995</v>
      </c>
      <c r="C2025" s="34">
        <f>[2]Zusammenfassung!C2025</f>
        <v>201131.36000000002</v>
      </c>
      <c r="D2025" s="34">
        <f>[2]Zusammenfassung!D2025</f>
        <v>201131.36000000002</v>
      </c>
      <c r="E2025" s="34">
        <f>[2]Zusammenfassung!E2025</f>
        <v>201131.36000000002</v>
      </c>
      <c r="F2025" s="34">
        <f>[2]Zusammenfassung!F2025</f>
        <v>201131.36000000002</v>
      </c>
      <c r="G2025" s="34">
        <f>[2]Zusammenfassung!G2025</f>
        <v>201131.36000000002</v>
      </c>
      <c r="H2025" s="34">
        <f>[2]Zusammenfassung!H2025</f>
        <v>201131.36000000002</v>
      </c>
      <c r="I2025" s="34">
        <f>[2]Zusammenfassung!I2025</f>
        <v>201131.36000000002</v>
      </c>
      <c r="J2025" s="34">
        <f>[2]Zusammenfassung!J2025</f>
        <v>201131.36000000002</v>
      </c>
      <c r="K2025" s="34">
        <f>[2]Zusammenfassung!K2025</f>
        <v>201131.36000000002</v>
      </c>
      <c r="L2025" s="34">
        <f>[2]Zusammenfassung!L2025</f>
        <v>201131.36000000002</v>
      </c>
      <c r="M2025" s="34">
        <f>[2]Zusammenfassung!M2025</f>
        <v>201131.36000000002</v>
      </c>
      <c r="N2025" s="34">
        <f>[2]Zusammenfassung!N2025</f>
        <v>201131.36000000002</v>
      </c>
      <c r="O2025" s="34">
        <f>[2]Zusammenfassung!O2025</f>
        <v>201131.36000000002</v>
      </c>
      <c r="P2025" s="34">
        <f>[2]Zusammenfassung!P2025</f>
        <v>201131.36000000002</v>
      </c>
      <c r="Q2025" s="34">
        <f>[2]Zusammenfassung!Q2025</f>
        <v>201131.36000000002</v>
      </c>
      <c r="R2025" s="34">
        <f>[2]Zusammenfassung!R2025</f>
        <v>201131.36000000002</v>
      </c>
      <c r="S2025" s="34">
        <f>[2]Zusammenfassung!S2025</f>
        <v>201131.36000000002</v>
      </c>
    </row>
    <row r="2026" spans="2:19">
      <c r="B2026" s="5">
        <v>1994</v>
      </c>
      <c r="C2026" s="34">
        <f>[2]Zusammenfassung!C2026</f>
        <v>160116.36000000002</v>
      </c>
      <c r="D2026" s="34">
        <f>[2]Zusammenfassung!D2026</f>
        <v>160116.36000000002</v>
      </c>
      <c r="E2026" s="34">
        <f>[2]Zusammenfassung!E2026</f>
        <v>160116.36000000002</v>
      </c>
      <c r="F2026" s="34">
        <f>[2]Zusammenfassung!F2026</f>
        <v>160116.36000000002</v>
      </c>
      <c r="G2026" s="34">
        <f>[2]Zusammenfassung!G2026</f>
        <v>160116.36000000002</v>
      </c>
      <c r="H2026" s="34">
        <f>[2]Zusammenfassung!H2026</f>
        <v>160116.36000000002</v>
      </c>
      <c r="I2026" s="34">
        <f>[2]Zusammenfassung!I2026</f>
        <v>160116.36000000002</v>
      </c>
      <c r="J2026" s="34">
        <f>[2]Zusammenfassung!J2026</f>
        <v>160116.36000000002</v>
      </c>
      <c r="K2026" s="34">
        <f>[2]Zusammenfassung!K2026</f>
        <v>160116.36000000002</v>
      </c>
      <c r="L2026" s="34">
        <f>[2]Zusammenfassung!L2026</f>
        <v>160116.36000000002</v>
      </c>
      <c r="M2026" s="34">
        <f>[2]Zusammenfassung!M2026</f>
        <v>160116.36000000002</v>
      </c>
      <c r="N2026" s="34">
        <f>[2]Zusammenfassung!N2026</f>
        <v>160116.36000000002</v>
      </c>
      <c r="O2026" s="34">
        <f>[2]Zusammenfassung!O2026</f>
        <v>160116.36000000002</v>
      </c>
      <c r="P2026" s="34">
        <f>[2]Zusammenfassung!P2026</f>
        <v>160116.36000000002</v>
      </c>
      <c r="Q2026" s="34">
        <f>[2]Zusammenfassung!Q2026</f>
        <v>160116.36000000002</v>
      </c>
      <c r="R2026" s="34">
        <f>[2]Zusammenfassung!R2026</f>
        <v>160116.36000000002</v>
      </c>
      <c r="S2026" s="34">
        <f>[2]Zusammenfassung!S2026</f>
        <v>160116.36000000002</v>
      </c>
    </row>
    <row r="2027" spans="2:19">
      <c r="B2027" s="5">
        <v>1993</v>
      </c>
      <c r="C2027" s="34">
        <f>[2]Zusammenfassung!C2027</f>
        <v>81943.22</v>
      </c>
      <c r="D2027" s="34">
        <f>[2]Zusammenfassung!D2027</f>
        <v>81943.22</v>
      </c>
      <c r="E2027" s="34">
        <f>[2]Zusammenfassung!E2027</f>
        <v>81943.22</v>
      </c>
      <c r="F2027" s="34">
        <f>[2]Zusammenfassung!F2027</f>
        <v>81943.22</v>
      </c>
      <c r="G2027" s="34">
        <f>[2]Zusammenfassung!G2027</f>
        <v>81943.22</v>
      </c>
      <c r="H2027" s="34">
        <f>[2]Zusammenfassung!H2027</f>
        <v>81943.22</v>
      </c>
      <c r="I2027" s="34">
        <f>[2]Zusammenfassung!I2027</f>
        <v>81943.22</v>
      </c>
      <c r="J2027" s="34">
        <f>[2]Zusammenfassung!J2027</f>
        <v>81943.22</v>
      </c>
      <c r="K2027" s="34">
        <f>[2]Zusammenfassung!K2027</f>
        <v>81943.22</v>
      </c>
      <c r="L2027" s="34">
        <f>[2]Zusammenfassung!L2027</f>
        <v>81943.22</v>
      </c>
      <c r="M2027" s="34">
        <f>[2]Zusammenfassung!M2027</f>
        <v>81943.22</v>
      </c>
      <c r="N2027" s="34">
        <f>[2]Zusammenfassung!N2027</f>
        <v>81943.22</v>
      </c>
      <c r="O2027" s="34">
        <f>[2]Zusammenfassung!O2027</f>
        <v>81943.22</v>
      </c>
      <c r="P2027" s="34">
        <f>[2]Zusammenfassung!P2027</f>
        <v>81943.22</v>
      </c>
      <c r="Q2027" s="34">
        <f>[2]Zusammenfassung!Q2027</f>
        <v>81943.22</v>
      </c>
      <c r="R2027" s="34">
        <f>[2]Zusammenfassung!R2027</f>
        <v>81943.22</v>
      </c>
      <c r="S2027" s="34">
        <f>[2]Zusammenfassung!S2027</f>
        <v>81943.22</v>
      </c>
    </row>
    <row r="2028" spans="2:19">
      <c r="B2028" s="5">
        <v>1992</v>
      </c>
      <c r="C2028" s="34">
        <f>[2]Zusammenfassung!C2028</f>
        <v>138433.73000000001</v>
      </c>
      <c r="D2028" s="34">
        <f>[2]Zusammenfassung!D2028</f>
        <v>138433.73000000001</v>
      </c>
      <c r="E2028" s="34">
        <f>[2]Zusammenfassung!E2028</f>
        <v>138433.73000000001</v>
      </c>
      <c r="F2028" s="34">
        <f>[2]Zusammenfassung!F2028</f>
        <v>138433.73000000001</v>
      </c>
      <c r="G2028" s="34">
        <f>[2]Zusammenfassung!G2028</f>
        <v>138433.73000000001</v>
      </c>
      <c r="H2028" s="34">
        <f>[2]Zusammenfassung!H2028</f>
        <v>138433.73000000001</v>
      </c>
      <c r="I2028" s="34">
        <f>[2]Zusammenfassung!I2028</f>
        <v>138433.73000000001</v>
      </c>
      <c r="J2028" s="34">
        <f>[2]Zusammenfassung!J2028</f>
        <v>138433.73000000001</v>
      </c>
      <c r="K2028" s="34">
        <f>[2]Zusammenfassung!K2028</f>
        <v>138433.73000000001</v>
      </c>
      <c r="L2028" s="34">
        <f>[2]Zusammenfassung!L2028</f>
        <v>138433.73000000001</v>
      </c>
      <c r="M2028" s="34">
        <f>[2]Zusammenfassung!M2028</f>
        <v>138433.73000000001</v>
      </c>
      <c r="N2028" s="34">
        <f>[2]Zusammenfassung!N2028</f>
        <v>138433.73000000001</v>
      </c>
      <c r="O2028" s="34">
        <f>[2]Zusammenfassung!O2028</f>
        <v>138433.73000000001</v>
      </c>
      <c r="P2028" s="34">
        <f>[2]Zusammenfassung!P2028</f>
        <v>138433.73000000001</v>
      </c>
      <c r="Q2028" s="34">
        <f>[2]Zusammenfassung!Q2028</f>
        <v>138433.73000000001</v>
      </c>
      <c r="R2028" s="34">
        <f>[2]Zusammenfassung!R2028</f>
        <v>138433.73000000001</v>
      </c>
      <c r="S2028" s="34">
        <f>[2]Zusammenfassung!S2028</f>
        <v>138433.73000000001</v>
      </c>
    </row>
    <row r="2029" spans="2:19">
      <c r="B2029" s="5">
        <v>1991</v>
      </c>
      <c r="C2029" s="34">
        <f>[2]Zusammenfassung!C2029</f>
        <v>68944.010000000009</v>
      </c>
      <c r="D2029" s="34">
        <f>[2]Zusammenfassung!D2029</f>
        <v>68944.010000000009</v>
      </c>
      <c r="E2029" s="34">
        <f>[2]Zusammenfassung!E2029</f>
        <v>68944.010000000009</v>
      </c>
      <c r="F2029" s="34">
        <f>[2]Zusammenfassung!F2029</f>
        <v>68944.010000000009</v>
      </c>
      <c r="G2029" s="34">
        <f>[2]Zusammenfassung!G2029</f>
        <v>68944.010000000009</v>
      </c>
      <c r="H2029" s="34">
        <f>[2]Zusammenfassung!H2029</f>
        <v>68944.010000000009</v>
      </c>
      <c r="I2029" s="34">
        <f>[2]Zusammenfassung!I2029</f>
        <v>68944.010000000009</v>
      </c>
      <c r="J2029" s="34">
        <f>[2]Zusammenfassung!J2029</f>
        <v>68944.010000000009</v>
      </c>
      <c r="K2029" s="34">
        <f>[2]Zusammenfassung!K2029</f>
        <v>68944.010000000009</v>
      </c>
      <c r="L2029" s="34">
        <f>[2]Zusammenfassung!L2029</f>
        <v>68944.010000000009</v>
      </c>
      <c r="M2029" s="34">
        <f>[2]Zusammenfassung!M2029</f>
        <v>68944.010000000009</v>
      </c>
      <c r="N2029" s="34">
        <f>[2]Zusammenfassung!N2029</f>
        <v>68944.010000000009</v>
      </c>
      <c r="O2029" s="34">
        <f>[2]Zusammenfassung!O2029</f>
        <v>68944.010000000009</v>
      </c>
      <c r="P2029" s="34">
        <f>[2]Zusammenfassung!P2029</f>
        <v>68944.010000000009</v>
      </c>
      <c r="Q2029" s="34">
        <f>[2]Zusammenfassung!Q2029</f>
        <v>68944.010000000009</v>
      </c>
      <c r="R2029" s="34">
        <f>[2]Zusammenfassung!R2029</f>
        <v>68944.010000000009</v>
      </c>
      <c r="S2029" s="34">
        <f>[2]Zusammenfassung!S2029</f>
        <v>68944.010000000009</v>
      </c>
    </row>
    <row r="2030" spans="2:19">
      <c r="B2030" s="5">
        <v>1990</v>
      </c>
      <c r="C2030" s="34">
        <f>[2]Zusammenfassung!C2030</f>
        <v>99180.83</v>
      </c>
      <c r="D2030" s="34">
        <f>[2]Zusammenfassung!D2030</f>
        <v>99180.83</v>
      </c>
      <c r="E2030" s="34">
        <f>[2]Zusammenfassung!E2030</f>
        <v>99180.83</v>
      </c>
      <c r="F2030" s="34">
        <f>[2]Zusammenfassung!F2030</f>
        <v>99180.83</v>
      </c>
      <c r="G2030" s="34">
        <f>[2]Zusammenfassung!G2030</f>
        <v>99180.83</v>
      </c>
      <c r="H2030" s="34">
        <f>[2]Zusammenfassung!H2030</f>
        <v>99180.83</v>
      </c>
      <c r="I2030" s="34">
        <f>[2]Zusammenfassung!I2030</f>
        <v>99180.83</v>
      </c>
      <c r="J2030" s="34">
        <f>[2]Zusammenfassung!J2030</f>
        <v>99180.83</v>
      </c>
      <c r="K2030" s="34">
        <f>[2]Zusammenfassung!K2030</f>
        <v>99180.83</v>
      </c>
      <c r="L2030" s="34">
        <f>[2]Zusammenfassung!L2030</f>
        <v>99180.83</v>
      </c>
      <c r="M2030" s="34">
        <f>[2]Zusammenfassung!M2030</f>
        <v>99180.83</v>
      </c>
      <c r="N2030" s="34">
        <f>[2]Zusammenfassung!N2030</f>
        <v>99180.83</v>
      </c>
      <c r="O2030" s="34">
        <f>[2]Zusammenfassung!O2030</f>
        <v>99180.83</v>
      </c>
      <c r="P2030" s="34">
        <f>[2]Zusammenfassung!P2030</f>
        <v>99180.83</v>
      </c>
      <c r="Q2030" s="34">
        <f>[2]Zusammenfassung!Q2030</f>
        <v>99180.83</v>
      </c>
      <c r="R2030" s="34">
        <f>[2]Zusammenfassung!R2030</f>
        <v>99180.83</v>
      </c>
      <c r="S2030" s="34">
        <f>[2]Zusammenfassung!S2030</f>
        <v>99180.83</v>
      </c>
    </row>
    <row r="2031" spans="2:19">
      <c r="B2031" s="5">
        <v>1989</v>
      </c>
      <c r="C2031" s="34">
        <f>[2]Zusammenfassung!C2031</f>
        <v>92405.200000000012</v>
      </c>
      <c r="D2031" s="34">
        <f>[2]Zusammenfassung!D2031</f>
        <v>92405.200000000012</v>
      </c>
      <c r="E2031" s="34">
        <f>[2]Zusammenfassung!E2031</f>
        <v>92405.200000000012</v>
      </c>
      <c r="F2031" s="34">
        <f>[2]Zusammenfassung!F2031</f>
        <v>92405.200000000012</v>
      </c>
      <c r="G2031" s="34">
        <f>[2]Zusammenfassung!G2031</f>
        <v>92405.200000000012</v>
      </c>
      <c r="H2031" s="34">
        <f>[2]Zusammenfassung!H2031</f>
        <v>92405.200000000012</v>
      </c>
      <c r="I2031" s="34">
        <f>[2]Zusammenfassung!I2031</f>
        <v>92405.200000000012</v>
      </c>
      <c r="J2031" s="34">
        <f>[2]Zusammenfassung!J2031</f>
        <v>92405.200000000012</v>
      </c>
      <c r="K2031" s="34">
        <f>[2]Zusammenfassung!K2031</f>
        <v>92405.200000000012</v>
      </c>
      <c r="L2031" s="34">
        <f>[2]Zusammenfassung!L2031</f>
        <v>92405.200000000012</v>
      </c>
      <c r="M2031" s="34">
        <f>[2]Zusammenfassung!M2031</f>
        <v>92405.200000000012</v>
      </c>
      <c r="N2031" s="34">
        <f>[2]Zusammenfassung!N2031</f>
        <v>92405.200000000012</v>
      </c>
      <c r="O2031" s="34">
        <f>[2]Zusammenfassung!O2031</f>
        <v>92405.200000000012</v>
      </c>
      <c r="P2031" s="34">
        <f>[2]Zusammenfassung!P2031</f>
        <v>92405.200000000012</v>
      </c>
      <c r="Q2031" s="34">
        <f>[2]Zusammenfassung!Q2031</f>
        <v>92405.200000000012</v>
      </c>
      <c r="R2031" s="34">
        <f>[2]Zusammenfassung!R2031</f>
        <v>92405.200000000012</v>
      </c>
      <c r="S2031" s="34">
        <f>[2]Zusammenfassung!S2031</f>
        <v>92405.200000000012</v>
      </c>
    </row>
    <row r="2032" spans="2:19">
      <c r="B2032" s="5">
        <v>1988</v>
      </c>
      <c r="C2032" s="34">
        <f>[2]Zusammenfassung!C2032</f>
        <v>101531.37</v>
      </c>
      <c r="D2032" s="34">
        <f>[2]Zusammenfassung!D2032</f>
        <v>101531.37</v>
      </c>
      <c r="E2032" s="34">
        <f>[2]Zusammenfassung!E2032</f>
        <v>101531.37</v>
      </c>
      <c r="F2032" s="34">
        <f>[2]Zusammenfassung!F2032</f>
        <v>101531.37</v>
      </c>
      <c r="G2032" s="34">
        <f>[2]Zusammenfassung!G2032</f>
        <v>101531.37</v>
      </c>
      <c r="H2032" s="34">
        <f>[2]Zusammenfassung!H2032</f>
        <v>101531.37</v>
      </c>
      <c r="I2032" s="34">
        <f>[2]Zusammenfassung!I2032</f>
        <v>101531.37</v>
      </c>
      <c r="J2032" s="34">
        <f>[2]Zusammenfassung!J2032</f>
        <v>101531.37</v>
      </c>
      <c r="K2032" s="34">
        <f>[2]Zusammenfassung!K2032</f>
        <v>101531.37</v>
      </c>
      <c r="L2032" s="34">
        <f>[2]Zusammenfassung!L2032</f>
        <v>101531.37</v>
      </c>
      <c r="M2032" s="34">
        <f>[2]Zusammenfassung!M2032</f>
        <v>101531.37</v>
      </c>
      <c r="N2032" s="34">
        <f>[2]Zusammenfassung!N2032</f>
        <v>101531.37</v>
      </c>
      <c r="O2032" s="34">
        <f>[2]Zusammenfassung!O2032</f>
        <v>101531.37</v>
      </c>
      <c r="P2032" s="34">
        <f>[2]Zusammenfassung!P2032</f>
        <v>101531.37</v>
      </c>
      <c r="Q2032" s="34">
        <f>[2]Zusammenfassung!Q2032</f>
        <v>101531.37</v>
      </c>
      <c r="R2032" s="34">
        <f>[2]Zusammenfassung!R2032</f>
        <v>101531.37</v>
      </c>
      <c r="S2032" s="34">
        <f>[2]Zusammenfassung!S2032</f>
        <v>101531.37</v>
      </c>
    </row>
    <row r="2033" spans="2:19">
      <c r="B2033" s="5">
        <v>1987</v>
      </c>
      <c r="C2033" s="34">
        <f>[2]Zusammenfassung!C2033</f>
        <v>149062.65</v>
      </c>
      <c r="D2033" s="34">
        <f>[2]Zusammenfassung!D2033</f>
        <v>149062.65</v>
      </c>
      <c r="E2033" s="34">
        <f>[2]Zusammenfassung!E2033</f>
        <v>149062.65</v>
      </c>
      <c r="F2033" s="34">
        <f>[2]Zusammenfassung!F2033</f>
        <v>149062.65</v>
      </c>
      <c r="G2033" s="34">
        <f>[2]Zusammenfassung!G2033</f>
        <v>149062.65</v>
      </c>
      <c r="H2033" s="34">
        <f>[2]Zusammenfassung!H2033</f>
        <v>149062.65</v>
      </c>
      <c r="I2033" s="34">
        <f>[2]Zusammenfassung!I2033</f>
        <v>149062.65</v>
      </c>
      <c r="J2033" s="34">
        <f>[2]Zusammenfassung!J2033</f>
        <v>149062.65</v>
      </c>
      <c r="K2033" s="34">
        <f>[2]Zusammenfassung!K2033</f>
        <v>149062.65</v>
      </c>
      <c r="L2033" s="34">
        <f>[2]Zusammenfassung!L2033</f>
        <v>149062.65</v>
      </c>
      <c r="M2033" s="34">
        <f>[2]Zusammenfassung!M2033</f>
        <v>149062.65</v>
      </c>
      <c r="N2033" s="34">
        <f>[2]Zusammenfassung!N2033</f>
        <v>149062.65</v>
      </c>
      <c r="O2033" s="34">
        <f>[2]Zusammenfassung!O2033</f>
        <v>149062.65</v>
      </c>
      <c r="P2033" s="34">
        <f>[2]Zusammenfassung!P2033</f>
        <v>149062.65</v>
      </c>
      <c r="Q2033" s="34">
        <f>[2]Zusammenfassung!Q2033</f>
        <v>149062.65</v>
      </c>
      <c r="R2033" s="34">
        <f>[2]Zusammenfassung!R2033</f>
        <v>149062.65</v>
      </c>
      <c r="S2033" s="34">
        <f>[2]Zusammenfassung!S2033</f>
        <v>149062.65</v>
      </c>
    </row>
    <row r="2034" spans="2:19">
      <c r="B2034" s="5">
        <v>1986</v>
      </c>
      <c r="C2034" s="34">
        <f>[2]Zusammenfassung!C2034</f>
        <v>160006.45000000001</v>
      </c>
      <c r="D2034" s="34">
        <f>[2]Zusammenfassung!D2034</f>
        <v>160006.45000000001</v>
      </c>
      <c r="E2034" s="34">
        <f>[2]Zusammenfassung!E2034</f>
        <v>160006.45000000001</v>
      </c>
      <c r="F2034" s="34">
        <f>[2]Zusammenfassung!F2034</f>
        <v>160006.45000000001</v>
      </c>
      <c r="G2034" s="34">
        <f>[2]Zusammenfassung!G2034</f>
        <v>160006.45000000001</v>
      </c>
      <c r="H2034" s="34">
        <f>[2]Zusammenfassung!H2034</f>
        <v>160006.45000000001</v>
      </c>
      <c r="I2034" s="34">
        <f>[2]Zusammenfassung!I2034</f>
        <v>160006.45000000001</v>
      </c>
      <c r="J2034" s="34">
        <f>[2]Zusammenfassung!J2034</f>
        <v>160006.45000000001</v>
      </c>
      <c r="K2034" s="34">
        <f>[2]Zusammenfassung!K2034</f>
        <v>160006.45000000001</v>
      </c>
      <c r="L2034" s="34">
        <f>[2]Zusammenfassung!L2034</f>
        <v>160006.45000000001</v>
      </c>
      <c r="M2034" s="34">
        <f>[2]Zusammenfassung!M2034</f>
        <v>160006.45000000001</v>
      </c>
      <c r="N2034" s="34">
        <f>[2]Zusammenfassung!N2034</f>
        <v>160006.45000000001</v>
      </c>
      <c r="O2034" s="34">
        <f>[2]Zusammenfassung!O2034</f>
        <v>160006.45000000001</v>
      </c>
      <c r="P2034" s="34">
        <f>[2]Zusammenfassung!P2034</f>
        <v>160006.45000000001</v>
      </c>
      <c r="Q2034" s="34">
        <f>[2]Zusammenfassung!Q2034</f>
        <v>160006.45000000001</v>
      </c>
      <c r="R2034" s="34">
        <f>[2]Zusammenfassung!R2034</f>
        <v>160006.45000000001</v>
      </c>
      <c r="S2034" s="34">
        <f>[2]Zusammenfassung!S2034</f>
        <v>160006.45000000001</v>
      </c>
    </row>
    <row r="2035" spans="2:19">
      <c r="B2035" s="5">
        <v>1985</v>
      </c>
      <c r="C2035" s="34">
        <f>[2]Zusammenfassung!C2035</f>
        <v>131752.22999999998</v>
      </c>
      <c r="D2035" s="34">
        <f>[2]Zusammenfassung!D2035</f>
        <v>131752.22999999998</v>
      </c>
      <c r="E2035" s="34">
        <f>[2]Zusammenfassung!E2035</f>
        <v>131752.22999999998</v>
      </c>
      <c r="F2035" s="34">
        <f>[2]Zusammenfassung!F2035</f>
        <v>131752.22999999998</v>
      </c>
      <c r="G2035" s="34">
        <f>[2]Zusammenfassung!G2035</f>
        <v>131752.22999999998</v>
      </c>
      <c r="H2035" s="34">
        <f>[2]Zusammenfassung!H2035</f>
        <v>131752.22999999998</v>
      </c>
      <c r="I2035" s="34">
        <f>[2]Zusammenfassung!I2035</f>
        <v>131752.22999999998</v>
      </c>
      <c r="J2035" s="34">
        <f>[2]Zusammenfassung!J2035</f>
        <v>131752.22999999998</v>
      </c>
      <c r="K2035" s="34">
        <f>[2]Zusammenfassung!K2035</f>
        <v>131752.22999999998</v>
      </c>
      <c r="L2035" s="34">
        <f>[2]Zusammenfassung!L2035</f>
        <v>131752.22999999998</v>
      </c>
      <c r="M2035" s="34">
        <f>[2]Zusammenfassung!M2035</f>
        <v>131752.22999999998</v>
      </c>
      <c r="N2035" s="34">
        <f>[2]Zusammenfassung!N2035</f>
        <v>131752.22999999998</v>
      </c>
      <c r="O2035" s="34">
        <f>[2]Zusammenfassung!O2035</f>
        <v>131752.22999999998</v>
      </c>
      <c r="P2035" s="34">
        <f>[2]Zusammenfassung!P2035</f>
        <v>131752.22999999998</v>
      </c>
      <c r="Q2035" s="34">
        <f>[2]Zusammenfassung!Q2035</f>
        <v>131752.22999999998</v>
      </c>
      <c r="R2035" s="34">
        <f>[2]Zusammenfassung!R2035</f>
        <v>131752.22999999998</v>
      </c>
      <c r="S2035" s="34">
        <f>[2]Zusammenfassung!S2035</f>
        <v>131752.22999999998</v>
      </c>
    </row>
    <row r="2036" spans="2:19">
      <c r="B2036" s="5">
        <v>1984</v>
      </c>
      <c r="C2036" s="34">
        <f>[2]Zusammenfassung!C2036</f>
        <v>207276.46999999997</v>
      </c>
      <c r="D2036" s="34">
        <f>[2]Zusammenfassung!D2036</f>
        <v>207276.46999999997</v>
      </c>
      <c r="E2036" s="34">
        <f>[2]Zusammenfassung!E2036</f>
        <v>207276.46999999997</v>
      </c>
      <c r="F2036" s="34">
        <f>[2]Zusammenfassung!F2036</f>
        <v>207276.46999999997</v>
      </c>
      <c r="G2036" s="34">
        <f>[2]Zusammenfassung!G2036</f>
        <v>207276.46999999997</v>
      </c>
      <c r="H2036" s="34">
        <f>[2]Zusammenfassung!H2036</f>
        <v>207276.46999999997</v>
      </c>
      <c r="I2036" s="34">
        <f>[2]Zusammenfassung!I2036</f>
        <v>207276.46999999997</v>
      </c>
      <c r="J2036" s="34">
        <f>[2]Zusammenfassung!J2036</f>
        <v>207276.46999999997</v>
      </c>
      <c r="K2036" s="34">
        <f>[2]Zusammenfassung!K2036</f>
        <v>207276.46999999997</v>
      </c>
      <c r="L2036" s="34">
        <f>[2]Zusammenfassung!L2036</f>
        <v>207276.46999999997</v>
      </c>
      <c r="M2036" s="34">
        <f>[2]Zusammenfassung!M2036</f>
        <v>207276.46999999997</v>
      </c>
      <c r="N2036" s="34">
        <f>[2]Zusammenfassung!N2036</f>
        <v>207276.46999999997</v>
      </c>
      <c r="O2036" s="34">
        <f>[2]Zusammenfassung!O2036</f>
        <v>207276.46999999997</v>
      </c>
      <c r="P2036" s="34">
        <f>[2]Zusammenfassung!P2036</f>
        <v>207276.46999999997</v>
      </c>
      <c r="Q2036" s="34">
        <f>[2]Zusammenfassung!Q2036</f>
        <v>207276.46999999997</v>
      </c>
      <c r="R2036" s="34">
        <f>[2]Zusammenfassung!R2036</f>
        <v>207276.46999999997</v>
      </c>
      <c r="S2036" s="34">
        <f>[2]Zusammenfassung!S2036</f>
        <v>207276.46999999997</v>
      </c>
    </row>
    <row r="2037" spans="2:19">
      <c r="B2037" s="5">
        <v>1983</v>
      </c>
      <c r="C2037" s="34">
        <f>[2]Zusammenfassung!C2037</f>
        <v>84823.819999999992</v>
      </c>
      <c r="D2037" s="34">
        <f>[2]Zusammenfassung!D2037</f>
        <v>84823.819999999992</v>
      </c>
      <c r="E2037" s="34">
        <f>[2]Zusammenfassung!E2037</f>
        <v>84823.819999999992</v>
      </c>
      <c r="F2037" s="34">
        <f>[2]Zusammenfassung!F2037</f>
        <v>84823.819999999992</v>
      </c>
      <c r="G2037" s="34">
        <f>[2]Zusammenfassung!G2037</f>
        <v>84823.819999999992</v>
      </c>
      <c r="H2037" s="34">
        <f>[2]Zusammenfassung!H2037</f>
        <v>84823.819999999992</v>
      </c>
      <c r="I2037" s="34">
        <f>[2]Zusammenfassung!I2037</f>
        <v>84823.819999999992</v>
      </c>
      <c r="J2037" s="34">
        <f>[2]Zusammenfassung!J2037</f>
        <v>84823.819999999992</v>
      </c>
      <c r="K2037" s="34">
        <f>[2]Zusammenfassung!K2037</f>
        <v>84823.819999999992</v>
      </c>
      <c r="L2037" s="34">
        <f>[2]Zusammenfassung!L2037</f>
        <v>84823.819999999992</v>
      </c>
      <c r="M2037" s="34">
        <f>[2]Zusammenfassung!M2037</f>
        <v>84823.819999999992</v>
      </c>
      <c r="N2037" s="34">
        <f>[2]Zusammenfassung!N2037</f>
        <v>84823.819999999992</v>
      </c>
      <c r="O2037" s="34">
        <f>[2]Zusammenfassung!O2037</f>
        <v>84823.819999999992</v>
      </c>
      <c r="P2037" s="34">
        <f>[2]Zusammenfassung!P2037</f>
        <v>84823.819999999992</v>
      </c>
      <c r="Q2037" s="34">
        <f>[2]Zusammenfassung!Q2037</f>
        <v>84823.819999999992</v>
      </c>
      <c r="R2037" s="34">
        <f>[2]Zusammenfassung!R2037</f>
        <v>84823.819999999992</v>
      </c>
      <c r="S2037" s="34">
        <f>[2]Zusammenfassung!S2037</f>
        <v>84823.819999999992</v>
      </c>
    </row>
    <row r="2038" spans="2:19">
      <c r="B2038" s="5">
        <v>1982</v>
      </c>
      <c r="C2038" s="34">
        <f>[2]Zusammenfassung!C2038</f>
        <v>34913.4</v>
      </c>
      <c r="D2038" s="34">
        <f>[2]Zusammenfassung!D2038</f>
        <v>34913.4</v>
      </c>
      <c r="E2038" s="34">
        <f>[2]Zusammenfassung!E2038</f>
        <v>34913.4</v>
      </c>
      <c r="F2038" s="34">
        <f>[2]Zusammenfassung!F2038</f>
        <v>34913.4</v>
      </c>
      <c r="G2038" s="34">
        <f>[2]Zusammenfassung!G2038</f>
        <v>34913.4</v>
      </c>
      <c r="H2038" s="34">
        <f>[2]Zusammenfassung!H2038</f>
        <v>34913.4</v>
      </c>
      <c r="I2038" s="34">
        <f>[2]Zusammenfassung!I2038</f>
        <v>34913.4</v>
      </c>
      <c r="J2038" s="34">
        <f>[2]Zusammenfassung!J2038</f>
        <v>34913.4</v>
      </c>
      <c r="K2038" s="34">
        <f>[2]Zusammenfassung!K2038</f>
        <v>34913.4</v>
      </c>
      <c r="L2038" s="34">
        <f>[2]Zusammenfassung!L2038</f>
        <v>34913.4</v>
      </c>
      <c r="M2038" s="34">
        <f>[2]Zusammenfassung!M2038</f>
        <v>34913.4</v>
      </c>
      <c r="N2038" s="34">
        <f>[2]Zusammenfassung!N2038</f>
        <v>34913.4</v>
      </c>
      <c r="O2038" s="34">
        <f>[2]Zusammenfassung!O2038</f>
        <v>34913.4</v>
      </c>
      <c r="P2038" s="34">
        <f>[2]Zusammenfassung!P2038</f>
        <v>34913.4</v>
      </c>
      <c r="Q2038" s="34">
        <f>[2]Zusammenfassung!Q2038</f>
        <v>34913.4</v>
      </c>
      <c r="R2038" s="34">
        <f>[2]Zusammenfassung!R2038</f>
        <v>34913.4</v>
      </c>
      <c r="S2038" s="34">
        <f>[2]Zusammenfassung!S2038</f>
        <v>34913.4</v>
      </c>
    </row>
    <row r="2039" spans="2:19">
      <c r="B2039" s="5">
        <v>1981</v>
      </c>
      <c r="C2039" s="34">
        <f>[2]Zusammenfassung!C2039</f>
        <v>179797.34</v>
      </c>
      <c r="D2039" s="34">
        <f>[2]Zusammenfassung!D2039</f>
        <v>179797.34</v>
      </c>
      <c r="E2039" s="34">
        <f>[2]Zusammenfassung!E2039</f>
        <v>179797.34</v>
      </c>
      <c r="F2039" s="34">
        <f>[2]Zusammenfassung!F2039</f>
        <v>179797.34</v>
      </c>
      <c r="G2039" s="34">
        <f>[2]Zusammenfassung!G2039</f>
        <v>179797.34</v>
      </c>
      <c r="H2039" s="34">
        <f>[2]Zusammenfassung!H2039</f>
        <v>179797.34</v>
      </c>
      <c r="I2039" s="34">
        <f>[2]Zusammenfassung!I2039</f>
        <v>179797.34</v>
      </c>
      <c r="J2039" s="34">
        <f>[2]Zusammenfassung!J2039</f>
        <v>179797.34</v>
      </c>
      <c r="K2039" s="34">
        <f>[2]Zusammenfassung!K2039</f>
        <v>179797.34</v>
      </c>
      <c r="L2039" s="34">
        <f>[2]Zusammenfassung!L2039</f>
        <v>179797.34</v>
      </c>
      <c r="M2039" s="34">
        <f>[2]Zusammenfassung!M2039</f>
        <v>179797.34</v>
      </c>
      <c r="N2039" s="34">
        <f>[2]Zusammenfassung!N2039</f>
        <v>179797.34</v>
      </c>
      <c r="O2039" s="34">
        <f>[2]Zusammenfassung!O2039</f>
        <v>179797.34</v>
      </c>
      <c r="P2039" s="34">
        <f>[2]Zusammenfassung!P2039</f>
        <v>179797.34</v>
      </c>
      <c r="Q2039" s="34">
        <f>[2]Zusammenfassung!Q2039</f>
        <v>179797.34</v>
      </c>
      <c r="R2039" s="34">
        <f>[2]Zusammenfassung!R2039</f>
        <v>179797.34</v>
      </c>
      <c r="S2039" s="34">
        <f>[2]Zusammenfassung!S2039</f>
        <v>179797.34</v>
      </c>
    </row>
    <row r="2040" spans="2:19">
      <c r="B2040" s="5">
        <v>1980</v>
      </c>
      <c r="C2040" s="34">
        <f>[2]Zusammenfassung!C2040</f>
        <v>76064.039999999994</v>
      </c>
      <c r="D2040" s="34">
        <f>[2]Zusammenfassung!D2040</f>
        <v>76064.039999999994</v>
      </c>
      <c r="E2040" s="34">
        <f>[2]Zusammenfassung!E2040</f>
        <v>76064.039999999994</v>
      </c>
      <c r="F2040" s="34">
        <f>[2]Zusammenfassung!F2040</f>
        <v>76064.039999999994</v>
      </c>
      <c r="G2040" s="34">
        <f>[2]Zusammenfassung!G2040</f>
        <v>76064.039999999994</v>
      </c>
      <c r="H2040" s="34">
        <f>[2]Zusammenfassung!H2040</f>
        <v>76064.039999999994</v>
      </c>
      <c r="I2040" s="34">
        <f>[2]Zusammenfassung!I2040</f>
        <v>76064.039999999994</v>
      </c>
      <c r="J2040" s="34">
        <f>[2]Zusammenfassung!J2040</f>
        <v>76064.039999999994</v>
      </c>
      <c r="K2040" s="34">
        <f>[2]Zusammenfassung!K2040</f>
        <v>76064.039999999994</v>
      </c>
      <c r="L2040" s="34">
        <f>[2]Zusammenfassung!L2040</f>
        <v>76064.039999999994</v>
      </c>
      <c r="M2040" s="34">
        <f>[2]Zusammenfassung!M2040</f>
        <v>76064.039999999994</v>
      </c>
      <c r="N2040" s="34">
        <f>[2]Zusammenfassung!N2040</f>
        <v>76064.039999999994</v>
      </c>
      <c r="O2040" s="34">
        <f>[2]Zusammenfassung!O2040</f>
        <v>76064.039999999994</v>
      </c>
      <c r="P2040" s="34">
        <f>[2]Zusammenfassung!P2040</f>
        <v>76064.039999999994</v>
      </c>
      <c r="Q2040" s="34">
        <f>[2]Zusammenfassung!Q2040</f>
        <v>76064.039999999994</v>
      </c>
      <c r="R2040" s="34">
        <f>[2]Zusammenfassung!R2040</f>
        <v>76064.039999999994</v>
      </c>
      <c r="S2040" s="34">
        <f>[2]Zusammenfassung!S2040</f>
        <v>76064.039999999994</v>
      </c>
    </row>
    <row r="2041" spans="2:19">
      <c r="B2041" s="5">
        <v>1979</v>
      </c>
      <c r="C2041" s="34">
        <f>[2]Zusammenfassung!C2041</f>
        <v>168479.41</v>
      </c>
      <c r="D2041" s="34">
        <f>[2]Zusammenfassung!D2041</f>
        <v>168479.41</v>
      </c>
      <c r="E2041" s="34">
        <f>[2]Zusammenfassung!E2041</f>
        <v>168479.41</v>
      </c>
      <c r="F2041" s="34">
        <f>[2]Zusammenfassung!F2041</f>
        <v>168479.41</v>
      </c>
      <c r="G2041" s="34">
        <f>[2]Zusammenfassung!G2041</f>
        <v>168479.41</v>
      </c>
      <c r="H2041" s="34">
        <f>[2]Zusammenfassung!H2041</f>
        <v>168479.41</v>
      </c>
      <c r="I2041" s="34">
        <f>[2]Zusammenfassung!I2041</f>
        <v>168479.41</v>
      </c>
      <c r="J2041" s="34">
        <f>[2]Zusammenfassung!J2041</f>
        <v>168479.41</v>
      </c>
      <c r="K2041" s="34">
        <f>[2]Zusammenfassung!K2041</f>
        <v>168479.41</v>
      </c>
      <c r="L2041" s="34">
        <f>[2]Zusammenfassung!L2041</f>
        <v>168479.41</v>
      </c>
      <c r="M2041" s="34">
        <f>[2]Zusammenfassung!M2041</f>
        <v>168479.41</v>
      </c>
      <c r="N2041" s="34">
        <f>[2]Zusammenfassung!N2041</f>
        <v>168479.41</v>
      </c>
      <c r="O2041" s="34">
        <f>[2]Zusammenfassung!O2041</f>
        <v>168479.41</v>
      </c>
      <c r="P2041" s="34">
        <f>[2]Zusammenfassung!P2041</f>
        <v>168479.41</v>
      </c>
      <c r="Q2041" s="34">
        <f>[2]Zusammenfassung!Q2041</f>
        <v>168479.41</v>
      </c>
      <c r="R2041" s="34">
        <f>[2]Zusammenfassung!R2041</f>
        <v>168479.41</v>
      </c>
      <c r="S2041" s="34">
        <f>[2]Zusammenfassung!S2041</f>
        <v>168479.41</v>
      </c>
    </row>
    <row r="2042" spans="2:19">
      <c r="B2042" s="5">
        <v>1978</v>
      </c>
      <c r="C2042" s="34">
        <f>[2]Zusammenfassung!C2042</f>
        <v>153917.21000000002</v>
      </c>
      <c r="D2042" s="34">
        <f>[2]Zusammenfassung!D2042</f>
        <v>153917.21000000002</v>
      </c>
      <c r="E2042" s="34">
        <f>[2]Zusammenfassung!E2042</f>
        <v>153917.21000000002</v>
      </c>
      <c r="F2042" s="34">
        <f>[2]Zusammenfassung!F2042</f>
        <v>153917.21000000002</v>
      </c>
      <c r="G2042" s="34">
        <f>[2]Zusammenfassung!G2042</f>
        <v>153917.21000000002</v>
      </c>
      <c r="H2042" s="34">
        <f>[2]Zusammenfassung!H2042</f>
        <v>153917.21000000002</v>
      </c>
      <c r="I2042" s="34">
        <f>[2]Zusammenfassung!I2042</f>
        <v>153917.21000000002</v>
      </c>
      <c r="J2042" s="34">
        <f>[2]Zusammenfassung!J2042</f>
        <v>153917.21000000002</v>
      </c>
      <c r="K2042" s="34">
        <f>[2]Zusammenfassung!K2042</f>
        <v>153917.21000000002</v>
      </c>
      <c r="L2042" s="34">
        <f>[2]Zusammenfassung!L2042</f>
        <v>153917.21000000002</v>
      </c>
      <c r="M2042" s="34">
        <f>[2]Zusammenfassung!M2042</f>
        <v>153917.21000000002</v>
      </c>
      <c r="N2042" s="34">
        <f>[2]Zusammenfassung!N2042</f>
        <v>153917.21000000002</v>
      </c>
      <c r="O2042" s="34">
        <f>[2]Zusammenfassung!O2042</f>
        <v>153917.21000000002</v>
      </c>
      <c r="P2042" s="34">
        <f>[2]Zusammenfassung!P2042</f>
        <v>153917.21000000002</v>
      </c>
      <c r="Q2042" s="34">
        <f>[2]Zusammenfassung!Q2042</f>
        <v>153917.21000000002</v>
      </c>
      <c r="R2042" s="34">
        <f>[2]Zusammenfassung!R2042</f>
        <v>153917.21000000002</v>
      </c>
      <c r="S2042" s="34">
        <f>[2]Zusammenfassung!S2042</f>
        <v>153917.21000000002</v>
      </c>
    </row>
    <row r="2043" spans="2:19">
      <c r="B2043" s="5">
        <v>1977</v>
      </c>
      <c r="C2043" s="34">
        <f>[2]Zusammenfassung!C2043</f>
        <v>129173.34</v>
      </c>
      <c r="D2043" s="34">
        <f>[2]Zusammenfassung!D2043</f>
        <v>129173.34</v>
      </c>
      <c r="E2043" s="34">
        <f>[2]Zusammenfassung!E2043</f>
        <v>129173.34</v>
      </c>
      <c r="F2043" s="34">
        <f>[2]Zusammenfassung!F2043</f>
        <v>129173.34</v>
      </c>
      <c r="G2043" s="34">
        <f>[2]Zusammenfassung!G2043</f>
        <v>129173.34</v>
      </c>
      <c r="H2043" s="34">
        <f>[2]Zusammenfassung!H2043</f>
        <v>129173.34</v>
      </c>
      <c r="I2043" s="34">
        <f>[2]Zusammenfassung!I2043</f>
        <v>129173.34</v>
      </c>
      <c r="J2043" s="34">
        <f>[2]Zusammenfassung!J2043</f>
        <v>129173.34</v>
      </c>
      <c r="K2043" s="34">
        <f>[2]Zusammenfassung!K2043</f>
        <v>129173.34</v>
      </c>
      <c r="L2043" s="34">
        <f>[2]Zusammenfassung!L2043</f>
        <v>129173.34</v>
      </c>
      <c r="M2043" s="34">
        <f>[2]Zusammenfassung!M2043</f>
        <v>129173.34</v>
      </c>
      <c r="N2043" s="34">
        <f>[2]Zusammenfassung!N2043</f>
        <v>129173.34</v>
      </c>
      <c r="O2043" s="34">
        <f>[2]Zusammenfassung!O2043</f>
        <v>129173.34</v>
      </c>
      <c r="P2043" s="34">
        <f>[2]Zusammenfassung!P2043</f>
        <v>129173.34</v>
      </c>
      <c r="Q2043" s="34">
        <f>[2]Zusammenfassung!Q2043</f>
        <v>129173.34</v>
      </c>
      <c r="R2043" s="34">
        <f>[2]Zusammenfassung!R2043</f>
        <v>129173.34</v>
      </c>
      <c r="S2043" s="34">
        <f>[2]Zusammenfassung!S2043</f>
        <v>129173.34</v>
      </c>
    </row>
    <row r="2044" spans="2:19">
      <c r="B2044" s="5">
        <v>1976</v>
      </c>
      <c r="C2044" s="34">
        <f>[2]Zusammenfassung!C2044</f>
        <v>223017.08</v>
      </c>
      <c r="D2044" s="34">
        <f>[2]Zusammenfassung!D2044</f>
        <v>223017.08</v>
      </c>
      <c r="E2044" s="34">
        <f>[2]Zusammenfassung!E2044</f>
        <v>223017.08</v>
      </c>
      <c r="F2044" s="34">
        <f>[2]Zusammenfassung!F2044</f>
        <v>223017.08</v>
      </c>
      <c r="G2044" s="34">
        <f>[2]Zusammenfassung!G2044</f>
        <v>223017.08</v>
      </c>
      <c r="H2044" s="34">
        <f>[2]Zusammenfassung!H2044</f>
        <v>223017.08</v>
      </c>
      <c r="I2044" s="34">
        <f>[2]Zusammenfassung!I2044</f>
        <v>223017.08</v>
      </c>
      <c r="J2044" s="34">
        <f>[2]Zusammenfassung!J2044</f>
        <v>223017.08</v>
      </c>
      <c r="K2044" s="34">
        <f>[2]Zusammenfassung!K2044</f>
        <v>223017.08</v>
      </c>
      <c r="L2044" s="34">
        <f>[2]Zusammenfassung!L2044</f>
        <v>223017.08</v>
      </c>
      <c r="M2044" s="34">
        <f>[2]Zusammenfassung!M2044</f>
        <v>223017.08</v>
      </c>
      <c r="N2044" s="34">
        <f>[2]Zusammenfassung!N2044</f>
        <v>223017.08</v>
      </c>
      <c r="O2044" s="34">
        <f>[2]Zusammenfassung!O2044</f>
        <v>223017.08</v>
      </c>
      <c r="P2044" s="34">
        <f>[2]Zusammenfassung!P2044</f>
        <v>223017.08</v>
      </c>
      <c r="Q2044" s="34">
        <f>[2]Zusammenfassung!Q2044</f>
        <v>223017.08</v>
      </c>
      <c r="R2044" s="34">
        <f>[2]Zusammenfassung!R2044</f>
        <v>223017.08</v>
      </c>
      <c r="S2044" s="34">
        <f>[2]Zusammenfassung!S2044</f>
        <v>223017.08</v>
      </c>
    </row>
    <row r="2045" spans="2:19">
      <c r="B2045" s="5">
        <v>1975</v>
      </c>
      <c r="C2045" s="34">
        <f>[2]Zusammenfassung!C2045</f>
        <v>154153.70000000001</v>
      </c>
      <c r="D2045" s="34">
        <f>[2]Zusammenfassung!D2045</f>
        <v>154153.70000000001</v>
      </c>
      <c r="E2045" s="34">
        <f>[2]Zusammenfassung!E2045</f>
        <v>154153.70000000001</v>
      </c>
      <c r="F2045" s="34">
        <f>[2]Zusammenfassung!F2045</f>
        <v>154153.70000000001</v>
      </c>
      <c r="G2045" s="34">
        <f>[2]Zusammenfassung!G2045</f>
        <v>154153.70000000001</v>
      </c>
      <c r="H2045" s="34">
        <f>[2]Zusammenfassung!H2045</f>
        <v>154153.70000000001</v>
      </c>
      <c r="I2045" s="34">
        <f>[2]Zusammenfassung!I2045</f>
        <v>154153.70000000001</v>
      </c>
      <c r="J2045" s="34">
        <f>[2]Zusammenfassung!J2045</f>
        <v>154153.70000000001</v>
      </c>
      <c r="K2045" s="34">
        <f>[2]Zusammenfassung!K2045</f>
        <v>154153.70000000001</v>
      </c>
      <c r="L2045" s="34">
        <f>[2]Zusammenfassung!L2045</f>
        <v>154153.70000000001</v>
      </c>
      <c r="M2045" s="34">
        <f>[2]Zusammenfassung!M2045</f>
        <v>154153.70000000001</v>
      </c>
      <c r="N2045" s="34">
        <f>[2]Zusammenfassung!N2045</f>
        <v>154153.70000000001</v>
      </c>
      <c r="O2045" s="34">
        <f>[2]Zusammenfassung!O2045</f>
        <v>154153.70000000001</v>
      </c>
      <c r="P2045" s="34">
        <f>[2]Zusammenfassung!P2045</f>
        <v>154153.70000000001</v>
      </c>
      <c r="Q2045" s="34">
        <f>[2]Zusammenfassung!Q2045</f>
        <v>154153.70000000001</v>
      </c>
      <c r="R2045" s="34">
        <f>[2]Zusammenfassung!R2045</f>
        <v>154153.70000000001</v>
      </c>
      <c r="S2045" s="34">
        <f>[2]Zusammenfassung!S2045</f>
        <v>154153.70000000001</v>
      </c>
    </row>
    <row r="2046" spans="2:19">
      <c r="B2046" s="5">
        <v>1974</v>
      </c>
      <c r="C2046" s="34">
        <f>[2]Zusammenfassung!C2046</f>
        <v>84433.64</v>
      </c>
      <c r="D2046" s="34">
        <f>[2]Zusammenfassung!D2046</f>
        <v>84433.64</v>
      </c>
      <c r="E2046" s="34">
        <f>[2]Zusammenfassung!E2046</f>
        <v>84433.64</v>
      </c>
      <c r="F2046" s="34">
        <f>[2]Zusammenfassung!F2046</f>
        <v>84433.64</v>
      </c>
      <c r="G2046" s="34">
        <f>[2]Zusammenfassung!G2046</f>
        <v>84433.64</v>
      </c>
      <c r="H2046" s="34">
        <f>[2]Zusammenfassung!H2046</f>
        <v>84433.64</v>
      </c>
      <c r="I2046" s="34">
        <f>[2]Zusammenfassung!I2046</f>
        <v>84433.64</v>
      </c>
      <c r="J2046" s="34">
        <f>[2]Zusammenfassung!J2046</f>
        <v>84433.64</v>
      </c>
      <c r="K2046" s="34">
        <f>[2]Zusammenfassung!K2046</f>
        <v>84433.64</v>
      </c>
      <c r="L2046" s="34">
        <f>[2]Zusammenfassung!L2046</f>
        <v>84433.64</v>
      </c>
      <c r="M2046" s="34">
        <f>[2]Zusammenfassung!M2046</f>
        <v>84433.64</v>
      </c>
      <c r="N2046" s="34">
        <f>[2]Zusammenfassung!N2046</f>
        <v>84433.64</v>
      </c>
      <c r="O2046" s="34">
        <f>[2]Zusammenfassung!O2046</f>
        <v>84433.64</v>
      </c>
      <c r="P2046" s="34">
        <f>[2]Zusammenfassung!P2046</f>
        <v>84433.64</v>
      </c>
      <c r="Q2046" s="34">
        <f>[2]Zusammenfassung!Q2046</f>
        <v>84433.64</v>
      </c>
      <c r="R2046" s="34">
        <f>[2]Zusammenfassung!R2046</f>
        <v>84433.64</v>
      </c>
      <c r="S2046" s="34">
        <f>[2]Zusammenfassung!S2046</f>
        <v>84433.64</v>
      </c>
    </row>
    <row r="2047" spans="2:19">
      <c r="B2047" s="5">
        <v>1973</v>
      </c>
      <c r="C2047" s="34">
        <f>[2]Zusammenfassung!C2047</f>
        <v>106583.96</v>
      </c>
      <c r="D2047" s="34">
        <f>[2]Zusammenfassung!D2047</f>
        <v>106583.96</v>
      </c>
      <c r="E2047" s="34">
        <f>[2]Zusammenfassung!E2047</f>
        <v>106583.96</v>
      </c>
      <c r="F2047" s="34">
        <f>[2]Zusammenfassung!F2047</f>
        <v>106583.96</v>
      </c>
      <c r="G2047" s="34">
        <f>[2]Zusammenfassung!G2047</f>
        <v>106583.96</v>
      </c>
      <c r="H2047" s="34">
        <f>[2]Zusammenfassung!H2047</f>
        <v>106583.96</v>
      </c>
      <c r="I2047" s="34">
        <f>[2]Zusammenfassung!I2047</f>
        <v>106583.96</v>
      </c>
      <c r="J2047" s="34">
        <f>[2]Zusammenfassung!J2047</f>
        <v>106583.96</v>
      </c>
      <c r="K2047" s="34">
        <f>[2]Zusammenfassung!K2047</f>
        <v>106583.96</v>
      </c>
      <c r="L2047" s="34">
        <f>[2]Zusammenfassung!L2047</f>
        <v>106583.96</v>
      </c>
      <c r="M2047" s="34">
        <f>[2]Zusammenfassung!M2047</f>
        <v>106583.96</v>
      </c>
      <c r="N2047" s="34">
        <f>[2]Zusammenfassung!N2047</f>
        <v>106583.96</v>
      </c>
      <c r="O2047" s="34">
        <f>[2]Zusammenfassung!O2047</f>
        <v>106583.96</v>
      </c>
      <c r="P2047" s="34">
        <f>[2]Zusammenfassung!P2047</f>
        <v>106583.96</v>
      </c>
      <c r="Q2047" s="34">
        <f>[2]Zusammenfassung!Q2047</f>
        <v>106583.96</v>
      </c>
      <c r="R2047" s="34">
        <f>[2]Zusammenfassung!R2047</f>
        <v>106583.96</v>
      </c>
      <c r="S2047" s="34">
        <f>[2]Zusammenfassung!S2047</f>
        <v>106583.96</v>
      </c>
    </row>
    <row r="2048" spans="2:19">
      <c r="B2048" s="5">
        <v>1972</v>
      </c>
      <c r="C2048" s="34">
        <f>[2]Zusammenfassung!C2048</f>
        <v>224007.27000000002</v>
      </c>
      <c r="D2048" s="34">
        <f>[2]Zusammenfassung!D2048</f>
        <v>224007.27000000002</v>
      </c>
      <c r="E2048" s="34">
        <f>[2]Zusammenfassung!E2048</f>
        <v>224007.27000000002</v>
      </c>
      <c r="F2048" s="34">
        <f>[2]Zusammenfassung!F2048</f>
        <v>224007.27000000002</v>
      </c>
      <c r="G2048" s="34">
        <f>[2]Zusammenfassung!G2048</f>
        <v>224007.27000000002</v>
      </c>
      <c r="H2048" s="34">
        <f>[2]Zusammenfassung!H2048</f>
        <v>224007.27000000002</v>
      </c>
      <c r="I2048" s="34">
        <f>[2]Zusammenfassung!I2048</f>
        <v>224007.27000000002</v>
      </c>
      <c r="J2048" s="34">
        <f>[2]Zusammenfassung!J2048</f>
        <v>224007.27000000002</v>
      </c>
      <c r="K2048" s="34">
        <f>[2]Zusammenfassung!K2048</f>
        <v>224007.27000000002</v>
      </c>
      <c r="L2048" s="34">
        <f>[2]Zusammenfassung!L2048</f>
        <v>224007.27000000002</v>
      </c>
      <c r="M2048" s="34">
        <f>[2]Zusammenfassung!M2048</f>
        <v>224007.27000000002</v>
      </c>
      <c r="N2048" s="34">
        <f>[2]Zusammenfassung!N2048</f>
        <v>224007.27000000002</v>
      </c>
      <c r="O2048" s="34">
        <f>[2]Zusammenfassung!O2048</f>
        <v>224007.27000000002</v>
      </c>
      <c r="P2048" s="34">
        <f>[2]Zusammenfassung!P2048</f>
        <v>224007.27000000002</v>
      </c>
      <c r="Q2048" s="34">
        <f>[2]Zusammenfassung!Q2048</f>
        <v>224007.27000000002</v>
      </c>
      <c r="R2048" s="34">
        <f>[2]Zusammenfassung!R2048</f>
        <v>224007.27000000002</v>
      </c>
      <c r="S2048" s="34">
        <f>[2]Zusammenfassung!S2048</f>
        <v>224007.27000000002</v>
      </c>
    </row>
    <row r="2049" spans="2:19">
      <c r="B2049" s="5">
        <v>1971</v>
      </c>
      <c r="C2049" s="34">
        <f>[2]Zusammenfassung!C2049</f>
        <v>181791.04999999996</v>
      </c>
      <c r="D2049" s="34">
        <f>[2]Zusammenfassung!D2049</f>
        <v>181791.04999999996</v>
      </c>
      <c r="E2049" s="34">
        <f>[2]Zusammenfassung!E2049</f>
        <v>181791.04999999996</v>
      </c>
      <c r="F2049" s="34">
        <f>[2]Zusammenfassung!F2049</f>
        <v>181791.04999999996</v>
      </c>
      <c r="G2049" s="34">
        <f>[2]Zusammenfassung!G2049</f>
        <v>181791.04999999996</v>
      </c>
      <c r="H2049" s="34">
        <f>[2]Zusammenfassung!H2049</f>
        <v>181791.04999999996</v>
      </c>
      <c r="I2049" s="34">
        <f>[2]Zusammenfassung!I2049</f>
        <v>181791.04999999996</v>
      </c>
      <c r="J2049" s="34">
        <f>[2]Zusammenfassung!J2049</f>
        <v>181791.04999999996</v>
      </c>
      <c r="K2049" s="34">
        <f>[2]Zusammenfassung!K2049</f>
        <v>181791.04999999996</v>
      </c>
      <c r="L2049" s="34">
        <f>[2]Zusammenfassung!L2049</f>
        <v>181791.04999999996</v>
      </c>
      <c r="M2049" s="34">
        <f>[2]Zusammenfassung!M2049</f>
        <v>181791.04999999996</v>
      </c>
      <c r="N2049" s="34">
        <f>[2]Zusammenfassung!N2049</f>
        <v>181791.04999999996</v>
      </c>
      <c r="O2049" s="34">
        <f>[2]Zusammenfassung!O2049</f>
        <v>181791.04999999996</v>
      </c>
      <c r="P2049" s="34">
        <f>[2]Zusammenfassung!P2049</f>
        <v>181791.04999999996</v>
      </c>
      <c r="Q2049" s="34">
        <f>[2]Zusammenfassung!Q2049</f>
        <v>181791.04999999996</v>
      </c>
      <c r="R2049" s="34">
        <f>[2]Zusammenfassung!R2049</f>
        <v>181791.04999999996</v>
      </c>
      <c r="S2049" s="34">
        <f>[2]Zusammenfassung!S2049</f>
        <v>181791.04999999996</v>
      </c>
    </row>
    <row r="2050" spans="2:19">
      <c r="B2050" s="5">
        <v>1970</v>
      </c>
      <c r="C2050" s="34">
        <f>[2]Zusammenfassung!C2050</f>
        <v>41683.370000000003</v>
      </c>
      <c r="D2050" s="34">
        <f>[2]Zusammenfassung!D2050</f>
        <v>41683.370000000003</v>
      </c>
      <c r="E2050" s="34">
        <f>[2]Zusammenfassung!E2050</f>
        <v>41683.370000000003</v>
      </c>
      <c r="F2050" s="34">
        <f>[2]Zusammenfassung!F2050</f>
        <v>41683.370000000003</v>
      </c>
      <c r="G2050" s="34">
        <f>[2]Zusammenfassung!G2050</f>
        <v>41683.370000000003</v>
      </c>
      <c r="H2050" s="34">
        <f>[2]Zusammenfassung!H2050</f>
        <v>41683.370000000003</v>
      </c>
      <c r="I2050" s="34">
        <f>[2]Zusammenfassung!I2050</f>
        <v>41683.370000000003</v>
      </c>
      <c r="J2050" s="34">
        <f>[2]Zusammenfassung!J2050</f>
        <v>41683.370000000003</v>
      </c>
      <c r="K2050" s="34">
        <f>[2]Zusammenfassung!K2050</f>
        <v>41683.370000000003</v>
      </c>
      <c r="L2050" s="34">
        <f>[2]Zusammenfassung!L2050</f>
        <v>41683.370000000003</v>
      </c>
      <c r="M2050" s="34">
        <f>[2]Zusammenfassung!M2050</f>
        <v>41683.370000000003</v>
      </c>
      <c r="N2050" s="34">
        <f>[2]Zusammenfassung!N2050</f>
        <v>41683.370000000003</v>
      </c>
      <c r="O2050" s="34">
        <f>[2]Zusammenfassung!O2050</f>
        <v>41683.370000000003</v>
      </c>
      <c r="P2050" s="34">
        <f>[2]Zusammenfassung!P2050</f>
        <v>41683.370000000003</v>
      </c>
      <c r="Q2050" s="34">
        <f>[2]Zusammenfassung!Q2050</f>
        <v>41683.370000000003</v>
      </c>
      <c r="R2050" s="34">
        <f>[2]Zusammenfassung!R2050</f>
        <v>41683.370000000003</v>
      </c>
      <c r="S2050" s="34">
        <f>[2]Zusammenfassung!S2050</f>
        <v>41683.370000000003</v>
      </c>
    </row>
    <row r="2051" spans="2:19">
      <c r="B2051" s="5">
        <v>1969</v>
      </c>
      <c r="C2051" s="34">
        <f>[2]Zusammenfassung!C2051</f>
        <v>42030.51</v>
      </c>
      <c r="D2051" s="34">
        <f>[2]Zusammenfassung!D2051</f>
        <v>42030.51</v>
      </c>
      <c r="E2051" s="34">
        <f>[2]Zusammenfassung!E2051</f>
        <v>42030.51</v>
      </c>
      <c r="F2051" s="34">
        <f>[2]Zusammenfassung!F2051</f>
        <v>42030.51</v>
      </c>
      <c r="G2051" s="34">
        <f>[2]Zusammenfassung!G2051</f>
        <v>42030.51</v>
      </c>
      <c r="H2051" s="34">
        <f>[2]Zusammenfassung!H2051</f>
        <v>42030.51</v>
      </c>
      <c r="I2051" s="34">
        <f>[2]Zusammenfassung!I2051</f>
        <v>42030.51</v>
      </c>
      <c r="J2051" s="34">
        <f>[2]Zusammenfassung!J2051</f>
        <v>42030.51</v>
      </c>
      <c r="K2051" s="34">
        <f>[2]Zusammenfassung!K2051</f>
        <v>42030.51</v>
      </c>
      <c r="L2051" s="34">
        <f>[2]Zusammenfassung!L2051</f>
        <v>42030.51</v>
      </c>
      <c r="M2051" s="34">
        <f>[2]Zusammenfassung!M2051</f>
        <v>42030.51</v>
      </c>
      <c r="N2051" s="34">
        <f>[2]Zusammenfassung!N2051</f>
        <v>42030.51</v>
      </c>
      <c r="O2051" s="34">
        <f>[2]Zusammenfassung!O2051</f>
        <v>42030.51</v>
      </c>
      <c r="P2051" s="34">
        <f>[2]Zusammenfassung!P2051</f>
        <v>42030.51</v>
      </c>
      <c r="Q2051" s="34">
        <f>[2]Zusammenfassung!Q2051</f>
        <v>42030.51</v>
      </c>
      <c r="R2051" s="34">
        <f>[2]Zusammenfassung!R2051</f>
        <v>42030.51</v>
      </c>
      <c r="S2051" s="34">
        <f>[2]Zusammenfassung!S2051</f>
        <v>42030.51</v>
      </c>
    </row>
    <row r="2052" spans="2:19">
      <c r="B2052" s="5">
        <v>1968</v>
      </c>
      <c r="C2052" s="34">
        <f>[2]Zusammenfassung!C2052</f>
        <v>11154.650000000001</v>
      </c>
      <c r="D2052" s="34">
        <f>[2]Zusammenfassung!D2052</f>
        <v>11154.650000000001</v>
      </c>
      <c r="E2052" s="34">
        <f>[2]Zusammenfassung!E2052</f>
        <v>11154.650000000001</v>
      </c>
      <c r="F2052" s="34">
        <f>[2]Zusammenfassung!F2052</f>
        <v>11154.650000000001</v>
      </c>
      <c r="G2052" s="34">
        <f>[2]Zusammenfassung!G2052</f>
        <v>11154.650000000001</v>
      </c>
      <c r="H2052" s="34">
        <f>[2]Zusammenfassung!H2052</f>
        <v>11154.650000000001</v>
      </c>
      <c r="I2052" s="34">
        <f>[2]Zusammenfassung!I2052</f>
        <v>11154.650000000001</v>
      </c>
      <c r="J2052" s="34">
        <f>[2]Zusammenfassung!J2052</f>
        <v>11154.650000000001</v>
      </c>
      <c r="K2052" s="34">
        <f>[2]Zusammenfassung!K2052</f>
        <v>11154.650000000001</v>
      </c>
      <c r="L2052" s="34">
        <f>[2]Zusammenfassung!L2052</f>
        <v>11154.650000000001</v>
      </c>
      <c r="M2052" s="34">
        <f>[2]Zusammenfassung!M2052</f>
        <v>11154.650000000001</v>
      </c>
      <c r="N2052" s="34">
        <f>[2]Zusammenfassung!N2052</f>
        <v>11154.650000000001</v>
      </c>
      <c r="O2052" s="34">
        <f>[2]Zusammenfassung!O2052</f>
        <v>11154.650000000001</v>
      </c>
      <c r="P2052" s="34">
        <f>[2]Zusammenfassung!P2052</f>
        <v>11154.650000000001</v>
      </c>
      <c r="Q2052" s="34">
        <f>[2]Zusammenfassung!Q2052</f>
        <v>11154.650000000001</v>
      </c>
      <c r="R2052" s="34">
        <f>[2]Zusammenfassung!R2052</f>
        <v>11154.650000000001</v>
      </c>
      <c r="S2052" s="34">
        <f>[2]Zusammenfassung!S2052</f>
        <v>11154.650000000001</v>
      </c>
    </row>
    <row r="2053" spans="2:19">
      <c r="B2053" s="5">
        <v>1967</v>
      </c>
      <c r="C2053" s="34">
        <f>[2]Zusammenfassung!C2053</f>
        <v>17489.13</v>
      </c>
      <c r="D2053" s="34">
        <f>[2]Zusammenfassung!D2053</f>
        <v>17489.13</v>
      </c>
      <c r="E2053" s="34">
        <f>[2]Zusammenfassung!E2053</f>
        <v>17489.13</v>
      </c>
      <c r="F2053" s="34">
        <f>[2]Zusammenfassung!F2053</f>
        <v>17489.13</v>
      </c>
      <c r="G2053" s="34">
        <f>[2]Zusammenfassung!G2053</f>
        <v>17489.13</v>
      </c>
      <c r="H2053" s="34">
        <f>[2]Zusammenfassung!H2053</f>
        <v>17489.13</v>
      </c>
      <c r="I2053" s="34">
        <f>[2]Zusammenfassung!I2053</f>
        <v>17489.13</v>
      </c>
      <c r="J2053" s="34">
        <f>[2]Zusammenfassung!J2053</f>
        <v>17489.13</v>
      </c>
      <c r="K2053" s="34">
        <f>[2]Zusammenfassung!K2053</f>
        <v>17489.13</v>
      </c>
      <c r="L2053" s="34">
        <f>[2]Zusammenfassung!L2053</f>
        <v>17489.13</v>
      </c>
      <c r="M2053" s="34">
        <f>[2]Zusammenfassung!M2053</f>
        <v>17489.13</v>
      </c>
      <c r="N2053" s="34">
        <f>[2]Zusammenfassung!N2053</f>
        <v>17489.13</v>
      </c>
      <c r="O2053" s="34">
        <f>[2]Zusammenfassung!O2053</f>
        <v>17489.13</v>
      </c>
      <c r="P2053" s="34">
        <f>[2]Zusammenfassung!P2053</f>
        <v>17489.13</v>
      </c>
      <c r="Q2053" s="34">
        <f>[2]Zusammenfassung!Q2053</f>
        <v>17489.13</v>
      </c>
      <c r="R2053" s="34">
        <f>[2]Zusammenfassung!R2053</f>
        <v>17489.13</v>
      </c>
      <c r="S2053" s="34">
        <f>[2]Zusammenfassung!S2053</f>
        <v>17489.13</v>
      </c>
    </row>
    <row r="2054" spans="2:19">
      <c r="B2054" s="5">
        <v>1966</v>
      </c>
      <c r="C2054" s="34">
        <f>[2]Zusammenfassung!C2054</f>
        <v>0</v>
      </c>
      <c r="D2054" s="34">
        <f>[2]Zusammenfassung!D2054</f>
        <v>0</v>
      </c>
      <c r="E2054" s="34">
        <f>[2]Zusammenfassung!E2054</f>
        <v>0</v>
      </c>
      <c r="F2054" s="34">
        <f>[2]Zusammenfassung!F2054</f>
        <v>0</v>
      </c>
      <c r="G2054" s="34">
        <f>[2]Zusammenfassung!G2054</f>
        <v>0</v>
      </c>
      <c r="H2054" s="34">
        <f>[2]Zusammenfassung!H2054</f>
        <v>0</v>
      </c>
      <c r="I2054" s="34">
        <f>[2]Zusammenfassung!I2054</f>
        <v>0</v>
      </c>
      <c r="J2054" s="34">
        <f>[2]Zusammenfassung!J2054</f>
        <v>0</v>
      </c>
      <c r="K2054" s="34">
        <f>[2]Zusammenfassung!K2054</f>
        <v>0</v>
      </c>
      <c r="L2054" s="34">
        <f>[2]Zusammenfassung!L2054</f>
        <v>0</v>
      </c>
      <c r="M2054" s="34">
        <f>[2]Zusammenfassung!M2054</f>
        <v>0</v>
      </c>
      <c r="N2054" s="34">
        <f>[2]Zusammenfassung!N2054</f>
        <v>0</v>
      </c>
      <c r="O2054" s="34">
        <f>[2]Zusammenfassung!O2054</f>
        <v>0</v>
      </c>
      <c r="P2054" s="34">
        <f>[2]Zusammenfassung!P2054</f>
        <v>0</v>
      </c>
      <c r="Q2054" s="34">
        <f>[2]Zusammenfassung!Q2054</f>
        <v>0</v>
      </c>
      <c r="R2054" s="34">
        <f>[2]Zusammenfassung!R2054</f>
        <v>0</v>
      </c>
      <c r="S2054" s="34">
        <f>[2]Zusammenfassung!S2054</f>
        <v>0</v>
      </c>
    </row>
    <row r="2055" spans="2:19">
      <c r="B2055" s="5">
        <v>1965</v>
      </c>
      <c r="C2055" s="34">
        <f>[2]Zusammenfassung!C2055</f>
        <v>0</v>
      </c>
      <c r="D2055" s="34">
        <f>[2]Zusammenfassung!D2055</f>
        <v>0</v>
      </c>
      <c r="E2055" s="34">
        <f>[2]Zusammenfassung!E2055</f>
        <v>0</v>
      </c>
      <c r="F2055" s="34">
        <f>[2]Zusammenfassung!F2055</f>
        <v>0</v>
      </c>
      <c r="G2055" s="34">
        <f>[2]Zusammenfassung!G2055</f>
        <v>0</v>
      </c>
      <c r="H2055" s="34">
        <f>[2]Zusammenfassung!H2055</f>
        <v>0</v>
      </c>
      <c r="I2055" s="34">
        <f>[2]Zusammenfassung!I2055</f>
        <v>0</v>
      </c>
      <c r="J2055" s="34">
        <f>[2]Zusammenfassung!J2055</f>
        <v>0</v>
      </c>
      <c r="K2055" s="34">
        <f>[2]Zusammenfassung!K2055</f>
        <v>0</v>
      </c>
      <c r="L2055" s="34">
        <f>[2]Zusammenfassung!L2055</f>
        <v>0</v>
      </c>
      <c r="M2055" s="34">
        <f>[2]Zusammenfassung!M2055</f>
        <v>0</v>
      </c>
      <c r="N2055" s="34">
        <f>[2]Zusammenfassung!N2055</f>
        <v>0</v>
      </c>
      <c r="O2055" s="34">
        <f>[2]Zusammenfassung!O2055</f>
        <v>0</v>
      </c>
      <c r="P2055" s="34">
        <f>[2]Zusammenfassung!P2055</f>
        <v>0</v>
      </c>
      <c r="Q2055" s="34">
        <f>[2]Zusammenfassung!Q2055</f>
        <v>0</v>
      </c>
      <c r="R2055" s="34">
        <f>[2]Zusammenfassung!R2055</f>
        <v>0</v>
      </c>
      <c r="S2055" s="34">
        <f>[2]Zusammenfassung!S2055</f>
        <v>0</v>
      </c>
    </row>
    <row r="2056" spans="2:19">
      <c r="B2056" s="5">
        <v>1964</v>
      </c>
      <c r="C2056" s="34">
        <f>[2]Zusammenfassung!C2056</f>
        <v>0</v>
      </c>
      <c r="D2056" s="34">
        <f>[2]Zusammenfassung!D2056</f>
        <v>0</v>
      </c>
      <c r="E2056" s="34">
        <f>[2]Zusammenfassung!E2056</f>
        <v>0</v>
      </c>
      <c r="F2056" s="34">
        <f>[2]Zusammenfassung!F2056</f>
        <v>0</v>
      </c>
      <c r="G2056" s="34">
        <f>[2]Zusammenfassung!G2056</f>
        <v>0</v>
      </c>
      <c r="H2056" s="34">
        <f>[2]Zusammenfassung!H2056</f>
        <v>0</v>
      </c>
      <c r="I2056" s="34">
        <f>[2]Zusammenfassung!I2056</f>
        <v>0</v>
      </c>
      <c r="J2056" s="34">
        <f>[2]Zusammenfassung!J2056</f>
        <v>0</v>
      </c>
      <c r="K2056" s="34">
        <f>[2]Zusammenfassung!K2056</f>
        <v>0</v>
      </c>
      <c r="L2056" s="34">
        <f>[2]Zusammenfassung!L2056</f>
        <v>0</v>
      </c>
      <c r="M2056" s="34">
        <f>[2]Zusammenfassung!M2056</f>
        <v>0</v>
      </c>
      <c r="N2056" s="34">
        <f>[2]Zusammenfassung!N2056</f>
        <v>0</v>
      </c>
      <c r="O2056" s="34">
        <f>[2]Zusammenfassung!O2056</f>
        <v>0</v>
      </c>
      <c r="P2056" s="34">
        <f>[2]Zusammenfassung!P2056</f>
        <v>0</v>
      </c>
      <c r="Q2056" s="34">
        <f>[2]Zusammenfassung!Q2056</f>
        <v>0</v>
      </c>
      <c r="R2056" s="34">
        <f>[2]Zusammenfassung!R2056</f>
        <v>0</v>
      </c>
      <c r="S2056" s="34">
        <f>[2]Zusammenfassung!S2056</f>
        <v>0</v>
      </c>
    </row>
    <row r="2057" spans="2:19">
      <c r="B2057" s="5">
        <v>1963</v>
      </c>
      <c r="C2057" s="34">
        <f>[2]Zusammenfassung!C2057</f>
        <v>0</v>
      </c>
      <c r="D2057" s="34">
        <f>[2]Zusammenfassung!D2057</f>
        <v>0</v>
      </c>
      <c r="E2057" s="34">
        <f>[2]Zusammenfassung!E2057</f>
        <v>0</v>
      </c>
      <c r="F2057" s="34">
        <f>[2]Zusammenfassung!F2057</f>
        <v>0</v>
      </c>
      <c r="G2057" s="34">
        <f>[2]Zusammenfassung!G2057</f>
        <v>0</v>
      </c>
      <c r="H2057" s="34">
        <f>[2]Zusammenfassung!H2057</f>
        <v>0</v>
      </c>
      <c r="I2057" s="34">
        <f>[2]Zusammenfassung!I2057</f>
        <v>0</v>
      </c>
      <c r="J2057" s="34">
        <f>[2]Zusammenfassung!J2057</f>
        <v>0</v>
      </c>
      <c r="K2057" s="34">
        <f>[2]Zusammenfassung!K2057</f>
        <v>0</v>
      </c>
      <c r="L2057" s="34">
        <f>[2]Zusammenfassung!L2057</f>
        <v>0</v>
      </c>
      <c r="M2057" s="34">
        <f>[2]Zusammenfassung!M2057</f>
        <v>0</v>
      </c>
      <c r="N2057" s="34">
        <f>[2]Zusammenfassung!N2057</f>
        <v>0</v>
      </c>
      <c r="O2057" s="34">
        <f>[2]Zusammenfassung!O2057</f>
        <v>0</v>
      </c>
      <c r="P2057" s="34">
        <f>[2]Zusammenfassung!P2057</f>
        <v>0</v>
      </c>
      <c r="Q2057" s="34">
        <f>[2]Zusammenfassung!Q2057</f>
        <v>0</v>
      </c>
      <c r="R2057" s="34">
        <f>[2]Zusammenfassung!R2057</f>
        <v>0</v>
      </c>
      <c r="S2057" s="34">
        <f>[2]Zusammenfassung!S2057</f>
        <v>0</v>
      </c>
    </row>
    <row r="2058" spans="2:19">
      <c r="B2058" s="5">
        <v>1962</v>
      </c>
      <c r="C2058" s="34">
        <f>[2]Zusammenfassung!C2058</f>
        <v>0</v>
      </c>
      <c r="D2058" s="34">
        <f>[2]Zusammenfassung!D2058</f>
        <v>0</v>
      </c>
      <c r="E2058" s="34">
        <f>[2]Zusammenfassung!E2058</f>
        <v>0</v>
      </c>
      <c r="F2058" s="34">
        <f>[2]Zusammenfassung!F2058</f>
        <v>0</v>
      </c>
      <c r="G2058" s="34">
        <f>[2]Zusammenfassung!G2058</f>
        <v>0</v>
      </c>
      <c r="H2058" s="34">
        <f>[2]Zusammenfassung!H2058</f>
        <v>0</v>
      </c>
      <c r="I2058" s="34">
        <f>[2]Zusammenfassung!I2058</f>
        <v>0</v>
      </c>
      <c r="J2058" s="34">
        <f>[2]Zusammenfassung!J2058</f>
        <v>0</v>
      </c>
      <c r="K2058" s="34">
        <f>[2]Zusammenfassung!K2058</f>
        <v>0</v>
      </c>
      <c r="L2058" s="34">
        <f>[2]Zusammenfassung!L2058</f>
        <v>0</v>
      </c>
      <c r="M2058" s="34">
        <f>[2]Zusammenfassung!M2058</f>
        <v>0</v>
      </c>
      <c r="N2058" s="34">
        <f>[2]Zusammenfassung!N2058</f>
        <v>0</v>
      </c>
      <c r="O2058" s="34">
        <f>[2]Zusammenfassung!O2058</f>
        <v>0</v>
      </c>
      <c r="P2058" s="34">
        <f>[2]Zusammenfassung!P2058</f>
        <v>0</v>
      </c>
      <c r="Q2058" s="34">
        <f>[2]Zusammenfassung!Q2058</f>
        <v>0</v>
      </c>
      <c r="R2058" s="34">
        <f>[2]Zusammenfassung!R2058</f>
        <v>0</v>
      </c>
      <c r="S2058" s="34">
        <f>[2]Zusammenfassung!S2058</f>
        <v>0</v>
      </c>
    </row>
    <row r="2059" spans="2:19">
      <c r="B2059" s="5">
        <v>1961</v>
      </c>
      <c r="C2059" s="34">
        <f>[2]Zusammenfassung!C2059</f>
        <v>0</v>
      </c>
      <c r="D2059" s="34">
        <f>[2]Zusammenfassung!D2059</f>
        <v>0</v>
      </c>
      <c r="E2059" s="34">
        <f>[2]Zusammenfassung!E2059</f>
        <v>0</v>
      </c>
      <c r="F2059" s="34">
        <f>[2]Zusammenfassung!F2059</f>
        <v>0</v>
      </c>
      <c r="G2059" s="34">
        <f>[2]Zusammenfassung!G2059</f>
        <v>0</v>
      </c>
      <c r="H2059" s="34">
        <f>[2]Zusammenfassung!H2059</f>
        <v>0</v>
      </c>
      <c r="I2059" s="34">
        <f>[2]Zusammenfassung!I2059</f>
        <v>0</v>
      </c>
      <c r="J2059" s="34">
        <f>[2]Zusammenfassung!J2059</f>
        <v>0</v>
      </c>
      <c r="K2059" s="34">
        <f>[2]Zusammenfassung!K2059</f>
        <v>0</v>
      </c>
      <c r="L2059" s="34">
        <f>[2]Zusammenfassung!L2059</f>
        <v>0</v>
      </c>
      <c r="M2059" s="34">
        <f>[2]Zusammenfassung!M2059</f>
        <v>0</v>
      </c>
      <c r="N2059" s="34">
        <f>[2]Zusammenfassung!N2059</f>
        <v>0</v>
      </c>
      <c r="O2059" s="34">
        <f>[2]Zusammenfassung!O2059</f>
        <v>0</v>
      </c>
      <c r="P2059" s="34">
        <f>[2]Zusammenfassung!P2059</f>
        <v>0</v>
      </c>
      <c r="Q2059" s="34">
        <f>[2]Zusammenfassung!Q2059</f>
        <v>0</v>
      </c>
      <c r="R2059" s="34">
        <f>[2]Zusammenfassung!R2059</f>
        <v>0</v>
      </c>
      <c r="S2059" s="34">
        <f>[2]Zusammenfassung!S2059</f>
        <v>0</v>
      </c>
    </row>
    <row r="2060" spans="2:19">
      <c r="B2060" s="5">
        <v>1960</v>
      </c>
      <c r="C2060" s="34">
        <f>[2]Zusammenfassung!C2060</f>
        <v>0</v>
      </c>
      <c r="D2060" s="34">
        <f>[2]Zusammenfassung!D2060</f>
        <v>0</v>
      </c>
      <c r="E2060" s="34">
        <f>[2]Zusammenfassung!E2060</f>
        <v>0</v>
      </c>
      <c r="F2060" s="34">
        <f>[2]Zusammenfassung!F2060</f>
        <v>0</v>
      </c>
      <c r="G2060" s="34">
        <f>[2]Zusammenfassung!G2060</f>
        <v>0</v>
      </c>
      <c r="H2060" s="34">
        <f>[2]Zusammenfassung!H2060</f>
        <v>0</v>
      </c>
      <c r="I2060" s="34">
        <f>[2]Zusammenfassung!I2060</f>
        <v>0</v>
      </c>
      <c r="J2060" s="34">
        <f>[2]Zusammenfassung!J2060</f>
        <v>0</v>
      </c>
      <c r="K2060" s="34">
        <f>[2]Zusammenfassung!K2060</f>
        <v>0</v>
      </c>
      <c r="L2060" s="34">
        <f>[2]Zusammenfassung!L2060</f>
        <v>0</v>
      </c>
      <c r="M2060" s="34">
        <f>[2]Zusammenfassung!M2060</f>
        <v>0</v>
      </c>
      <c r="N2060" s="34">
        <f>[2]Zusammenfassung!N2060</f>
        <v>0</v>
      </c>
      <c r="O2060" s="34">
        <f>[2]Zusammenfassung!O2060</f>
        <v>0</v>
      </c>
      <c r="P2060" s="34">
        <f>[2]Zusammenfassung!P2060</f>
        <v>0</v>
      </c>
      <c r="Q2060" s="34">
        <f>[2]Zusammenfassung!Q2060</f>
        <v>0</v>
      </c>
      <c r="R2060" s="34">
        <f>[2]Zusammenfassung!R2060</f>
        <v>0</v>
      </c>
      <c r="S2060" s="34">
        <f>[2]Zusammenfassung!S2060</f>
        <v>0</v>
      </c>
    </row>
    <row r="2061" spans="2:19">
      <c r="B2061" s="5">
        <v>1959</v>
      </c>
      <c r="C2061" s="34">
        <f>[2]Zusammenfassung!C2061</f>
        <v>0</v>
      </c>
      <c r="D2061" s="34">
        <f>[2]Zusammenfassung!D2061</f>
        <v>0</v>
      </c>
      <c r="E2061" s="34">
        <f>[2]Zusammenfassung!E2061</f>
        <v>0</v>
      </c>
      <c r="F2061" s="34">
        <f>[2]Zusammenfassung!F2061</f>
        <v>0</v>
      </c>
      <c r="G2061" s="34">
        <f>[2]Zusammenfassung!G2061</f>
        <v>0</v>
      </c>
      <c r="H2061" s="34">
        <f>[2]Zusammenfassung!H2061</f>
        <v>0</v>
      </c>
      <c r="I2061" s="34">
        <f>[2]Zusammenfassung!I2061</f>
        <v>0</v>
      </c>
      <c r="J2061" s="34">
        <f>[2]Zusammenfassung!J2061</f>
        <v>0</v>
      </c>
      <c r="K2061" s="34">
        <f>[2]Zusammenfassung!K2061</f>
        <v>0</v>
      </c>
      <c r="L2061" s="34">
        <f>[2]Zusammenfassung!L2061</f>
        <v>0</v>
      </c>
      <c r="M2061" s="34">
        <f>[2]Zusammenfassung!M2061</f>
        <v>0</v>
      </c>
      <c r="N2061" s="34">
        <f>[2]Zusammenfassung!N2061</f>
        <v>0</v>
      </c>
      <c r="O2061" s="34">
        <f>[2]Zusammenfassung!O2061</f>
        <v>0</v>
      </c>
      <c r="P2061" s="34">
        <f>[2]Zusammenfassung!P2061</f>
        <v>0</v>
      </c>
      <c r="Q2061" s="34">
        <f>[2]Zusammenfassung!Q2061</f>
        <v>0</v>
      </c>
      <c r="R2061" s="34">
        <f>[2]Zusammenfassung!R2061</f>
        <v>0</v>
      </c>
      <c r="S2061" s="34">
        <f>[2]Zusammenfassung!S2061</f>
        <v>0</v>
      </c>
    </row>
    <row r="2062" spans="2:19">
      <c r="B2062" s="5">
        <v>1958</v>
      </c>
      <c r="C2062" s="34">
        <f>[2]Zusammenfassung!C2062</f>
        <v>0</v>
      </c>
      <c r="D2062" s="34">
        <f>[2]Zusammenfassung!D2062</f>
        <v>0</v>
      </c>
      <c r="E2062" s="34">
        <f>[2]Zusammenfassung!E2062</f>
        <v>0</v>
      </c>
      <c r="F2062" s="34">
        <f>[2]Zusammenfassung!F2062</f>
        <v>0</v>
      </c>
      <c r="G2062" s="34">
        <f>[2]Zusammenfassung!G2062</f>
        <v>0</v>
      </c>
      <c r="H2062" s="34">
        <f>[2]Zusammenfassung!H2062</f>
        <v>0</v>
      </c>
      <c r="I2062" s="34">
        <f>[2]Zusammenfassung!I2062</f>
        <v>0</v>
      </c>
      <c r="J2062" s="34">
        <f>[2]Zusammenfassung!J2062</f>
        <v>0</v>
      </c>
      <c r="K2062" s="34">
        <f>[2]Zusammenfassung!K2062</f>
        <v>0</v>
      </c>
      <c r="L2062" s="34">
        <f>[2]Zusammenfassung!L2062</f>
        <v>0</v>
      </c>
      <c r="M2062" s="34">
        <f>[2]Zusammenfassung!M2062</f>
        <v>0</v>
      </c>
      <c r="N2062" s="34">
        <f>[2]Zusammenfassung!N2062</f>
        <v>0</v>
      </c>
      <c r="O2062" s="34">
        <f>[2]Zusammenfassung!O2062</f>
        <v>0</v>
      </c>
      <c r="P2062" s="34">
        <f>[2]Zusammenfassung!P2062</f>
        <v>0</v>
      </c>
      <c r="Q2062" s="34">
        <f>[2]Zusammenfassung!Q2062</f>
        <v>0</v>
      </c>
      <c r="R2062" s="34">
        <f>[2]Zusammenfassung!R2062</f>
        <v>0</v>
      </c>
      <c r="S2062" s="34">
        <f>[2]Zusammenfassung!S2062</f>
        <v>0</v>
      </c>
    </row>
    <row r="2063" spans="2:19">
      <c r="B2063" s="5">
        <v>1957</v>
      </c>
      <c r="C2063" s="34">
        <f>[2]Zusammenfassung!C2063</f>
        <v>0</v>
      </c>
      <c r="D2063" s="34">
        <f>[2]Zusammenfassung!D2063</f>
        <v>0</v>
      </c>
      <c r="E2063" s="34">
        <f>[2]Zusammenfassung!E2063</f>
        <v>0</v>
      </c>
      <c r="F2063" s="34">
        <f>[2]Zusammenfassung!F2063</f>
        <v>0</v>
      </c>
      <c r="G2063" s="34">
        <f>[2]Zusammenfassung!G2063</f>
        <v>0</v>
      </c>
      <c r="H2063" s="34">
        <f>[2]Zusammenfassung!H2063</f>
        <v>0</v>
      </c>
      <c r="I2063" s="34">
        <f>[2]Zusammenfassung!I2063</f>
        <v>0</v>
      </c>
      <c r="J2063" s="34">
        <f>[2]Zusammenfassung!J2063</f>
        <v>0</v>
      </c>
      <c r="K2063" s="34">
        <f>[2]Zusammenfassung!K2063</f>
        <v>0</v>
      </c>
      <c r="L2063" s="34">
        <f>[2]Zusammenfassung!L2063</f>
        <v>0</v>
      </c>
      <c r="M2063" s="34">
        <f>[2]Zusammenfassung!M2063</f>
        <v>0</v>
      </c>
      <c r="N2063" s="34">
        <f>[2]Zusammenfassung!N2063</f>
        <v>0</v>
      </c>
      <c r="O2063" s="34">
        <f>[2]Zusammenfassung!O2063</f>
        <v>0</v>
      </c>
      <c r="P2063" s="34">
        <f>[2]Zusammenfassung!P2063</f>
        <v>0</v>
      </c>
      <c r="Q2063" s="34">
        <f>[2]Zusammenfassung!Q2063</f>
        <v>0</v>
      </c>
      <c r="R2063" s="34">
        <f>[2]Zusammenfassung!R2063</f>
        <v>0</v>
      </c>
      <c r="S2063" s="34">
        <f>[2]Zusammenfassung!S2063</f>
        <v>0</v>
      </c>
    </row>
    <row r="2064" spans="2:19">
      <c r="B2064" s="5">
        <v>1956</v>
      </c>
      <c r="C2064" s="34">
        <f>[2]Zusammenfassung!C2064</f>
        <v>0</v>
      </c>
      <c r="D2064" s="34">
        <f>[2]Zusammenfassung!D2064</f>
        <v>0</v>
      </c>
      <c r="E2064" s="34">
        <f>[2]Zusammenfassung!E2064</f>
        <v>0</v>
      </c>
      <c r="F2064" s="34">
        <f>[2]Zusammenfassung!F2064</f>
        <v>0</v>
      </c>
      <c r="G2064" s="34">
        <f>[2]Zusammenfassung!G2064</f>
        <v>0</v>
      </c>
      <c r="H2064" s="34">
        <f>[2]Zusammenfassung!H2064</f>
        <v>0</v>
      </c>
      <c r="I2064" s="34">
        <f>[2]Zusammenfassung!I2064</f>
        <v>0</v>
      </c>
      <c r="J2064" s="34">
        <f>[2]Zusammenfassung!J2064</f>
        <v>0</v>
      </c>
      <c r="K2064" s="34">
        <f>[2]Zusammenfassung!K2064</f>
        <v>0</v>
      </c>
      <c r="L2064" s="34">
        <f>[2]Zusammenfassung!L2064</f>
        <v>0</v>
      </c>
      <c r="M2064" s="34">
        <f>[2]Zusammenfassung!M2064</f>
        <v>0</v>
      </c>
      <c r="N2064" s="34">
        <f>[2]Zusammenfassung!N2064</f>
        <v>0</v>
      </c>
      <c r="O2064" s="34">
        <f>[2]Zusammenfassung!O2064</f>
        <v>0</v>
      </c>
      <c r="P2064" s="34">
        <f>[2]Zusammenfassung!P2064</f>
        <v>0</v>
      </c>
      <c r="Q2064" s="34">
        <f>[2]Zusammenfassung!Q2064</f>
        <v>0</v>
      </c>
      <c r="R2064" s="34">
        <f>[2]Zusammenfassung!R2064</f>
        <v>0</v>
      </c>
      <c r="S2064" s="34">
        <f>[2]Zusammenfassung!S2064</f>
        <v>0</v>
      </c>
    </row>
    <row r="2065" spans="2:19">
      <c r="B2065" s="5">
        <v>1955</v>
      </c>
      <c r="C2065" s="34">
        <f>[2]Zusammenfassung!C2065</f>
        <v>0</v>
      </c>
      <c r="D2065" s="34">
        <f>[2]Zusammenfassung!D2065</f>
        <v>0</v>
      </c>
      <c r="E2065" s="34">
        <f>[2]Zusammenfassung!E2065</f>
        <v>0</v>
      </c>
      <c r="F2065" s="34">
        <f>[2]Zusammenfassung!F2065</f>
        <v>0</v>
      </c>
      <c r="G2065" s="34">
        <f>[2]Zusammenfassung!G2065</f>
        <v>0</v>
      </c>
      <c r="H2065" s="34">
        <f>[2]Zusammenfassung!H2065</f>
        <v>0</v>
      </c>
      <c r="I2065" s="34">
        <f>[2]Zusammenfassung!I2065</f>
        <v>0</v>
      </c>
      <c r="J2065" s="34">
        <f>[2]Zusammenfassung!J2065</f>
        <v>0</v>
      </c>
      <c r="K2065" s="34">
        <f>[2]Zusammenfassung!K2065</f>
        <v>0</v>
      </c>
      <c r="L2065" s="34">
        <f>[2]Zusammenfassung!L2065</f>
        <v>0</v>
      </c>
      <c r="M2065" s="34">
        <f>[2]Zusammenfassung!M2065</f>
        <v>0</v>
      </c>
      <c r="N2065" s="34">
        <f>[2]Zusammenfassung!N2065</f>
        <v>0</v>
      </c>
      <c r="O2065" s="34">
        <f>[2]Zusammenfassung!O2065</f>
        <v>0</v>
      </c>
      <c r="P2065" s="34">
        <f>[2]Zusammenfassung!P2065</f>
        <v>0</v>
      </c>
      <c r="Q2065" s="34">
        <f>[2]Zusammenfassung!Q2065</f>
        <v>0</v>
      </c>
      <c r="R2065" s="34">
        <f>[2]Zusammenfassung!R2065</f>
        <v>0</v>
      </c>
      <c r="S2065" s="34">
        <f>[2]Zusammenfassung!S2065</f>
        <v>0</v>
      </c>
    </row>
    <row r="2066" spans="2:19">
      <c r="B2066" s="5">
        <v>1954</v>
      </c>
      <c r="C2066" s="34">
        <f>[2]Zusammenfassung!C2066</f>
        <v>0</v>
      </c>
      <c r="D2066" s="34">
        <f>[2]Zusammenfassung!D2066</f>
        <v>0</v>
      </c>
      <c r="E2066" s="34">
        <f>[2]Zusammenfassung!E2066</f>
        <v>0</v>
      </c>
      <c r="F2066" s="34">
        <f>[2]Zusammenfassung!F2066</f>
        <v>0</v>
      </c>
      <c r="G2066" s="34">
        <f>[2]Zusammenfassung!G2066</f>
        <v>0</v>
      </c>
      <c r="H2066" s="34">
        <f>[2]Zusammenfassung!H2066</f>
        <v>0</v>
      </c>
      <c r="I2066" s="34">
        <f>[2]Zusammenfassung!I2066</f>
        <v>0</v>
      </c>
      <c r="J2066" s="34">
        <f>[2]Zusammenfassung!J2066</f>
        <v>0</v>
      </c>
      <c r="K2066" s="34">
        <f>[2]Zusammenfassung!K2066</f>
        <v>0</v>
      </c>
      <c r="L2066" s="34">
        <f>[2]Zusammenfassung!L2066</f>
        <v>0</v>
      </c>
      <c r="M2066" s="34">
        <f>[2]Zusammenfassung!M2066</f>
        <v>0</v>
      </c>
      <c r="N2066" s="34">
        <f>[2]Zusammenfassung!N2066</f>
        <v>0</v>
      </c>
      <c r="O2066" s="34">
        <f>[2]Zusammenfassung!O2066</f>
        <v>0</v>
      </c>
      <c r="P2066" s="34">
        <f>[2]Zusammenfassung!P2066</f>
        <v>0</v>
      </c>
      <c r="Q2066" s="34">
        <f>[2]Zusammenfassung!Q2066</f>
        <v>0</v>
      </c>
      <c r="R2066" s="34">
        <f>[2]Zusammenfassung!R2066</f>
        <v>0</v>
      </c>
      <c r="S2066" s="34">
        <f>[2]Zusammenfassung!S2066</f>
        <v>0</v>
      </c>
    </row>
    <row r="2067" spans="2:19">
      <c r="B2067" s="5">
        <v>1953</v>
      </c>
      <c r="C2067" s="34">
        <f>[2]Zusammenfassung!C2067</f>
        <v>0</v>
      </c>
      <c r="D2067" s="34">
        <f>[2]Zusammenfassung!D2067</f>
        <v>0</v>
      </c>
      <c r="E2067" s="34">
        <f>[2]Zusammenfassung!E2067</f>
        <v>0</v>
      </c>
      <c r="F2067" s="34">
        <f>[2]Zusammenfassung!F2067</f>
        <v>0</v>
      </c>
      <c r="G2067" s="34">
        <f>[2]Zusammenfassung!G2067</f>
        <v>0</v>
      </c>
      <c r="H2067" s="34">
        <f>[2]Zusammenfassung!H2067</f>
        <v>0</v>
      </c>
      <c r="I2067" s="34">
        <f>[2]Zusammenfassung!I2067</f>
        <v>0</v>
      </c>
      <c r="J2067" s="34">
        <f>[2]Zusammenfassung!J2067</f>
        <v>0</v>
      </c>
      <c r="K2067" s="34">
        <f>[2]Zusammenfassung!K2067</f>
        <v>0</v>
      </c>
      <c r="L2067" s="34">
        <f>[2]Zusammenfassung!L2067</f>
        <v>0</v>
      </c>
      <c r="M2067" s="34">
        <f>[2]Zusammenfassung!M2067</f>
        <v>0</v>
      </c>
      <c r="N2067" s="34">
        <f>[2]Zusammenfassung!N2067</f>
        <v>0</v>
      </c>
      <c r="O2067" s="34">
        <f>[2]Zusammenfassung!O2067</f>
        <v>0</v>
      </c>
      <c r="P2067" s="34">
        <f>[2]Zusammenfassung!P2067</f>
        <v>0</v>
      </c>
      <c r="Q2067" s="34">
        <f>[2]Zusammenfassung!Q2067</f>
        <v>0</v>
      </c>
      <c r="R2067" s="34">
        <f>[2]Zusammenfassung!R2067</f>
        <v>0</v>
      </c>
      <c r="S2067" s="34">
        <f>[2]Zusammenfassung!S2067</f>
        <v>0</v>
      </c>
    </row>
    <row r="2068" spans="2:19">
      <c r="B2068" s="5">
        <v>1952</v>
      </c>
      <c r="C2068" s="34">
        <f>[2]Zusammenfassung!C2068</f>
        <v>0</v>
      </c>
      <c r="D2068" s="34">
        <f>[2]Zusammenfassung!D2068</f>
        <v>0</v>
      </c>
      <c r="E2068" s="34">
        <f>[2]Zusammenfassung!E2068</f>
        <v>0</v>
      </c>
      <c r="F2068" s="34">
        <f>[2]Zusammenfassung!F2068</f>
        <v>0</v>
      </c>
      <c r="G2068" s="34">
        <f>[2]Zusammenfassung!G2068</f>
        <v>0</v>
      </c>
      <c r="H2068" s="34">
        <f>[2]Zusammenfassung!H2068</f>
        <v>0</v>
      </c>
      <c r="I2068" s="34">
        <f>[2]Zusammenfassung!I2068</f>
        <v>0</v>
      </c>
      <c r="J2068" s="34">
        <f>[2]Zusammenfassung!J2068</f>
        <v>0</v>
      </c>
      <c r="K2068" s="34">
        <f>[2]Zusammenfassung!K2068</f>
        <v>0</v>
      </c>
      <c r="L2068" s="34">
        <f>[2]Zusammenfassung!L2068</f>
        <v>0</v>
      </c>
      <c r="M2068" s="34">
        <f>[2]Zusammenfassung!M2068</f>
        <v>0</v>
      </c>
      <c r="N2068" s="34">
        <f>[2]Zusammenfassung!N2068</f>
        <v>0</v>
      </c>
      <c r="O2068" s="34">
        <f>[2]Zusammenfassung!O2068</f>
        <v>0</v>
      </c>
      <c r="P2068" s="34">
        <f>[2]Zusammenfassung!P2068</f>
        <v>0</v>
      </c>
      <c r="Q2068" s="34">
        <f>[2]Zusammenfassung!Q2068</f>
        <v>0</v>
      </c>
      <c r="R2068" s="34">
        <f>[2]Zusammenfassung!R2068</f>
        <v>0</v>
      </c>
      <c r="S2068" s="34">
        <f>[2]Zusammenfassung!S2068</f>
        <v>0</v>
      </c>
    </row>
    <row r="2069" spans="2:19">
      <c r="B2069" s="5">
        <v>1951</v>
      </c>
      <c r="C2069" s="34">
        <f>[2]Zusammenfassung!C2069</f>
        <v>0</v>
      </c>
      <c r="D2069" s="34">
        <f>[2]Zusammenfassung!D2069</f>
        <v>0</v>
      </c>
      <c r="E2069" s="34">
        <f>[2]Zusammenfassung!E2069</f>
        <v>0</v>
      </c>
      <c r="F2069" s="34">
        <f>[2]Zusammenfassung!F2069</f>
        <v>0</v>
      </c>
      <c r="G2069" s="34">
        <f>[2]Zusammenfassung!G2069</f>
        <v>0</v>
      </c>
      <c r="H2069" s="34">
        <f>[2]Zusammenfassung!H2069</f>
        <v>0</v>
      </c>
      <c r="I2069" s="34">
        <f>[2]Zusammenfassung!I2069</f>
        <v>0</v>
      </c>
      <c r="J2069" s="34">
        <f>[2]Zusammenfassung!J2069</f>
        <v>0</v>
      </c>
      <c r="K2069" s="34">
        <f>[2]Zusammenfassung!K2069</f>
        <v>0</v>
      </c>
      <c r="L2069" s="34">
        <f>[2]Zusammenfassung!L2069</f>
        <v>0</v>
      </c>
      <c r="M2069" s="34">
        <f>[2]Zusammenfassung!M2069</f>
        <v>0</v>
      </c>
      <c r="N2069" s="34">
        <f>[2]Zusammenfassung!N2069</f>
        <v>0</v>
      </c>
      <c r="O2069" s="34">
        <f>[2]Zusammenfassung!O2069</f>
        <v>0</v>
      </c>
      <c r="P2069" s="34">
        <f>[2]Zusammenfassung!P2069</f>
        <v>0</v>
      </c>
      <c r="Q2069" s="34">
        <f>[2]Zusammenfassung!Q2069</f>
        <v>0</v>
      </c>
      <c r="R2069" s="34">
        <f>[2]Zusammenfassung!R2069</f>
        <v>0</v>
      </c>
      <c r="S2069" s="34">
        <f>[2]Zusammenfassung!S2069</f>
        <v>0</v>
      </c>
    </row>
    <row r="2070" spans="2:19">
      <c r="B2070" s="5">
        <v>1950</v>
      </c>
      <c r="C2070" s="34">
        <f>[2]Zusammenfassung!C2070</f>
        <v>0</v>
      </c>
      <c r="D2070" s="34">
        <f>[2]Zusammenfassung!D2070</f>
        <v>0</v>
      </c>
      <c r="E2070" s="34">
        <f>[2]Zusammenfassung!E2070</f>
        <v>0</v>
      </c>
      <c r="F2070" s="34">
        <f>[2]Zusammenfassung!F2070</f>
        <v>0</v>
      </c>
      <c r="G2070" s="34">
        <f>[2]Zusammenfassung!G2070</f>
        <v>0</v>
      </c>
      <c r="H2070" s="34">
        <f>[2]Zusammenfassung!H2070</f>
        <v>0</v>
      </c>
      <c r="I2070" s="34">
        <f>[2]Zusammenfassung!I2070</f>
        <v>0</v>
      </c>
      <c r="J2070" s="34">
        <f>[2]Zusammenfassung!J2070</f>
        <v>0</v>
      </c>
      <c r="K2070" s="34">
        <f>[2]Zusammenfassung!K2070</f>
        <v>0</v>
      </c>
      <c r="L2070" s="34">
        <f>[2]Zusammenfassung!L2070</f>
        <v>0</v>
      </c>
      <c r="M2070" s="34">
        <f>[2]Zusammenfassung!M2070</f>
        <v>0</v>
      </c>
      <c r="N2070" s="34">
        <f>[2]Zusammenfassung!N2070</f>
        <v>0</v>
      </c>
      <c r="O2070" s="34">
        <f>[2]Zusammenfassung!O2070</f>
        <v>0</v>
      </c>
      <c r="P2070" s="34">
        <f>[2]Zusammenfassung!P2070</f>
        <v>0</v>
      </c>
      <c r="Q2070" s="34">
        <f>[2]Zusammenfassung!Q2070</f>
        <v>0</v>
      </c>
      <c r="R2070" s="34">
        <f>[2]Zusammenfassung!R2070</f>
        <v>0</v>
      </c>
      <c r="S2070" s="34">
        <f>[2]Zusammenfassung!S2070</f>
        <v>0</v>
      </c>
    </row>
    <row r="2071" spans="2:19">
      <c r="B2071" s="5">
        <v>1949</v>
      </c>
      <c r="C2071" s="34">
        <f>[2]Zusammenfassung!C2071</f>
        <v>0</v>
      </c>
      <c r="D2071" s="34">
        <f>[2]Zusammenfassung!D2071</f>
        <v>0</v>
      </c>
      <c r="E2071" s="34">
        <f>[2]Zusammenfassung!E2071</f>
        <v>0</v>
      </c>
      <c r="F2071" s="34">
        <f>[2]Zusammenfassung!F2071</f>
        <v>0</v>
      </c>
      <c r="G2071" s="34">
        <f>[2]Zusammenfassung!G2071</f>
        <v>0</v>
      </c>
      <c r="H2071" s="34">
        <f>[2]Zusammenfassung!H2071</f>
        <v>0</v>
      </c>
      <c r="I2071" s="34">
        <f>[2]Zusammenfassung!I2071</f>
        <v>0</v>
      </c>
      <c r="J2071" s="34">
        <f>[2]Zusammenfassung!J2071</f>
        <v>0</v>
      </c>
      <c r="K2071" s="34">
        <f>[2]Zusammenfassung!K2071</f>
        <v>0</v>
      </c>
      <c r="L2071" s="34">
        <f>[2]Zusammenfassung!L2071</f>
        <v>0</v>
      </c>
      <c r="M2071" s="34">
        <f>[2]Zusammenfassung!M2071</f>
        <v>0</v>
      </c>
      <c r="N2071" s="34">
        <f>[2]Zusammenfassung!N2071</f>
        <v>0</v>
      </c>
      <c r="O2071" s="34">
        <f>[2]Zusammenfassung!O2071</f>
        <v>0</v>
      </c>
      <c r="P2071" s="34">
        <f>[2]Zusammenfassung!P2071</f>
        <v>0</v>
      </c>
      <c r="Q2071" s="34">
        <f>[2]Zusammenfassung!Q2071</f>
        <v>0</v>
      </c>
      <c r="R2071" s="34">
        <f>[2]Zusammenfassung!R2071</f>
        <v>0</v>
      </c>
      <c r="S2071" s="34">
        <f>[2]Zusammenfassung!S2071</f>
        <v>0</v>
      </c>
    </row>
    <row r="2072" spans="2:19">
      <c r="B2072" s="5">
        <v>1948</v>
      </c>
      <c r="C2072" s="34">
        <f>[2]Zusammenfassung!C2072</f>
        <v>0</v>
      </c>
      <c r="D2072" s="34">
        <f>[2]Zusammenfassung!D2072</f>
        <v>0</v>
      </c>
      <c r="E2072" s="34">
        <f>[2]Zusammenfassung!E2072</f>
        <v>0</v>
      </c>
      <c r="F2072" s="34">
        <f>[2]Zusammenfassung!F2072</f>
        <v>0</v>
      </c>
      <c r="G2072" s="34">
        <f>[2]Zusammenfassung!G2072</f>
        <v>0</v>
      </c>
      <c r="H2072" s="34">
        <f>[2]Zusammenfassung!H2072</f>
        <v>0</v>
      </c>
      <c r="I2072" s="34">
        <f>[2]Zusammenfassung!I2072</f>
        <v>0</v>
      </c>
      <c r="J2072" s="34">
        <f>[2]Zusammenfassung!J2072</f>
        <v>0</v>
      </c>
      <c r="K2072" s="34">
        <f>[2]Zusammenfassung!K2072</f>
        <v>0</v>
      </c>
      <c r="L2072" s="34">
        <f>[2]Zusammenfassung!L2072</f>
        <v>0</v>
      </c>
      <c r="M2072" s="34">
        <f>[2]Zusammenfassung!M2072</f>
        <v>0</v>
      </c>
      <c r="N2072" s="34">
        <f>[2]Zusammenfassung!N2072</f>
        <v>0</v>
      </c>
      <c r="O2072" s="34">
        <f>[2]Zusammenfassung!O2072</f>
        <v>0</v>
      </c>
      <c r="P2072" s="34">
        <f>[2]Zusammenfassung!P2072</f>
        <v>0</v>
      </c>
      <c r="Q2072" s="34">
        <f>[2]Zusammenfassung!Q2072</f>
        <v>0</v>
      </c>
      <c r="R2072" s="34">
        <f>[2]Zusammenfassung!R2072</f>
        <v>0</v>
      </c>
      <c r="S2072" s="34">
        <f>[2]Zusammenfassung!S2072</f>
        <v>0</v>
      </c>
    </row>
    <row r="2073" spans="2:19">
      <c r="B2073" s="5">
        <v>1947</v>
      </c>
      <c r="C2073" s="34">
        <f>[2]Zusammenfassung!C2073</f>
        <v>0</v>
      </c>
      <c r="D2073" s="34">
        <f>[2]Zusammenfassung!D2073</f>
        <v>0</v>
      </c>
      <c r="E2073" s="34">
        <f>[2]Zusammenfassung!E2073</f>
        <v>0</v>
      </c>
      <c r="F2073" s="34">
        <f>[2]Zusammenfassung!F2073</f>
        <v>0</v>
      </c>
      <c r="G2073" s="34">
        <f>[2]Zusammenfassung!G2073</f>
        <v>0</v>
      </c>
      <c r="H2073" s="34">
        <f>[2]Zusammenfassung!H2073</f>
        <v>0</v>
      </c>
      <c r="I2073" s="34">
        <f>[2]Zusammenfassung!I2073</f>
        <v>0</v>
      </c>
      <c r="J2073" s="34">
        <f>[2]Zusammenfassung!J2073</f>
        <v>0</v>
      </c>
      <c r="K2073" s="34">
        <f>[2]Zusammenfassung!K2073</f>
        <v>0</v>
      </c>
      <c r="L2073" s="34">
        <f>[2]Zusammenfassung!L2073</f>
        <v>0</v>
      </c>
      <c r="M2073" s="34">
        <f>[2]Zusammenfassung!M2073</f>
        <v>0</v>
      </c>
      <c r="N2073" s="34">
        <f>[2]Zusammenfassung!N2073</f>
        <v>0</v>
      </c>
      <c r="O2073" s="34">
        <f>[2]Zusammenfassung!O2073</f>
        <v>0</v>
      </c>
      <c r="P2073" s="34">
        <f>[2]Zusammenfassung!P2073</f>
        <v>0</v>
      </c>
      <c r="Q2073" s="34">
        <f>[2]Zusammenfassung!Q2073</f>
        <v>0</v>
      </c>
      <c r="R2073" s="34">
        <f>[2]Zusammenfassung!R2073</f>
        <v>0</v>
      </c>
      <c r="S2073" s="34">
        <f>[2]Zusammenfassung!S2073</f>
        <v>0</v>
      </c>
    </row>
    <row r="2074" spans="2:19">
      <c r="B2074" s="5">
        <v>1946</v>
      </c>
      <c r="C2074" s="34">
        <f>[2]Zusammenfassung!C2074</f>
        <v>0</v>
      </c>
      <c r="D2074" s="34">
        <f>[2]Zusammenfassung!D2074</f>
        <v>0</v>
      </c>
      <c r="E2074" s="34">
        <f>[2]Zusammenfassung!E2074</f>
        <v>0</v>
      </c>
      <c r="F2074" s="34">
        <f>[2]Zusammenfassung!F2074</f>
        <v>0</v>
      </c>
      <c r="G2074" s="34">
        <f>[2]Zusammenfassung!G2074</f>
        <v>0</v>
      </c>
      <c r="H2074" s="34">
        <f>[2]Zusammenfassung!H2074</f>
        <v>0</v>
      </c>
      <c r="I2074" s="34">
        <f>[2]Zusammenfassung!I2074</f>
        <v>0</v>
      </c>
      <c r="J2074" s="34">
        <f>[2]Zusammenfassung!J2074</f>
        <v>0</v>
      </c>
      <c r="K2074" s="34">
        <f>[2]Zusammenfassung!K2074</f>
        <v>0</v>
      </c>
      <c r="L2074" s="34">
        <f>[2]Zusammenfassung!L2074</f>
        <v>0</v>
      </c>
      <c r="M2074" s="34">
        <f>[2]Zusammenfassung!M2074</f>
        <v>0</v>
      </c>
      <c r="N2074" s="34">
        <f>[2]Zusammenfassung!N2074</f>
        <v>0</v>
      </c>
      <c r="O2074" s="34">
        <f>[2]Zusammenfassung!O2074</f>
        <v>0</v>
      </c>
      <c r="P2074" s="34">
        <f>[2]Zusammenfassung!P2074</f>
        <v>0</v>
      </c>
      <c r="Q2074" s="34">
        <f>[2]Zusammenfassung!Q2074</f>
        <v>0</v>
      </c>
      <c r="R2074" s="34">
        <f>[2]Zusammenfassung!R2074</f>
        <v>0</v>
      </c>
      <c r="S2074" s="34">
        <f>[2]Zusammenfassung!S2074</f>
        <v>0</v>
      </c>
    </row>
    <row r="2075" spans="2:19">
      <c r="B2075" s="5">
        <v>1945</v>
      </c>
      <c r="C2075" s="34">
        <f>[2]Zusammenfassung!C2075</f>
        <v>0</v>
      </c>
      <c r="D2075" s="34">
        <f>[2]Zusammenfassung!D2075</f>
        <v>0</v>
      </c>
      <c r="E2075" s="34">
        <f>[2]Zusammenfassung!E2075</f>
        <v>0</v>
      </c>
      <c r="F2075" s="34">
        <f>[2]Zusammenfassung!F2075</f>
        <v>0</v>
      </c>
      <c r="G2075" s="34">
        <f>[2]Zusammenfassung!G2075</f>
        <v>0</v>
      </c>
      <c r="H2075" s="34">
        <f>[2]Zusammenfassung!H2075</f>
        <v>0</v>
      </c>
      <c r="I2075" s="34">
        <f>[2]Zusammenfassung!I2075</f>
        <v>0</v>
      </c>
      <c r="J2075" s="34">
        <f>[2]Zusammenfassung!J2075</f>
        <v>0</v>
      </c>
      <c r="K2075" s="34">
        <f>[2]Zusammenfassung!K2075</f>
        <v>0</v>
      </c>
      <c r="L2075" s="34">
        <f>[2]Zusammenfassung!L2075</f>
        <v>0</v>
      </c>
      <c r="M2075" s="34">
        <f>[2]Zusammenfassung!M2075</f>
        <v>0</v>
      </c>
      <c r="N2075" s="34">
        <f>[2]Zusammenfassung!N2075</f>
        <v>0</v>
      </c>
      <c r="O2075" s="34">
        <f>[2]Zusammenfassung!O2075</f>
        <v>0</v>
      </c>
      <c r="P2075" s="34">
        <f>[2]Zusammenfassung!P2075</f>
        <v>0</v>
      </c>
      <c r="Q2075" s="34">
        <f>[2]Zusammenfassung!Q2075</f>
        <v>0</v>
      </c>
      <c r="R2075" s="34">
        <f>[2]Zusammenfassung!R2075</f>
        <v>0</v>
      </c>
      <c r="S2075" s="34">
        <f>[2]Zusammenfassung!S2075</f>
        <v>0</v>
      </c>
    </row>
    <row r="2076" spans="2:19">
      <c r="B2076" s="5">
        <v>1944</v>
      </c>
      <c r="C2076" s="34">
        <f>[2]Zusammenfassung!C2076</f>
        <v>0</v>
      </c>
      <c r="D2076" s="34">
        <f>[2]Zusammenfassung!D2076</f>
        <v>0</v>
      </c>
      <c r="E2076" s="34">
        <f>[2]Zusammenfassung!E2076</f>
        <v>0</v>
      </c>
      <c r="F2076" s="34">
        <f>[2]Zusammenfassung!F2076</f>
        <v>0</v>
      </c>
      <c r="G2076" s="34">
        <f>[2]Zusammenfassung!G2076</f>
        <v>0</v>
      </c>
      <c r="H2076" s="34">
        <f>[2]Zusammenfassung!H2076</f>
        <v>0</v>
      </c>
      <c r="I2076" s="34">
        <f>[2]Zusammenfassung!I2076</f>
        <v>0</v>
      </c>
      <c r="J2076" s="34">
        <f>[2]Zusammenfassung!J2076</f>
        <v>0</v>
      </c>
      <c r="K2076" s="34">
        <f>[2]Zusammenfassung!K2076</f>
        <v>0</v>
      </c>
      <c r="L2076" s="34">
        <f>[2]Zusammenfassung!L2076</f>
        <v>0</v>
      </c>
      <c r="M2076" s="34">
        <f>[2]Zusammenfassung!M2076</f>
        <v>0</v>
      </c>
      <c r="N2076" s="34">
        <f>[2]Zusammenfassung!N2076</f>
        <v>0</v>
      </c>
      <c r="O2076" s="34">
        <f>[2]Zusammenfassung!O2076</f>
        <v>0</v>
      </c>
      <c r="P2076" s="34">
        <f>[2]Zusammenfassung!P2076</f>
        <v>0</v>
      </c>
      <c r="Q2076" s="34">
        <f>[2]Zusammenfassung!Q2076</f>
        <v>0</v>
      </c>
      <c r="R2076" s="34">
        <f>[2]Zusammenfassung!R2076</f>
        <v>0</v>
      </c>
      <c r="S2076" s="34">
        <f>[2]Zusammenfassung!S2076</f>
        <v>0</v>
      </c>
    </row>
    <row r="2077" spans="2:19">
      <c r="B2077" s="5">
        <v>1943</v>
      </c>
      <c r="C2077" s="34">
        <f>[2]Zusammenfassung!C2077</f>
        <v>0</v>
      </c>
      <c r="D2077" s="34">
        <f>[2]Zusammenfassung!D2077</f>
        <v>0</v>
      </c>
      <c r="E2077" s="34">
        <f>[2]Zusammenfassung!E2077</f>
        <v>0</v>
      </c>
      <c r="F2077" s="34">
        <f>[2]Zusammenfassung!F2077</f>
        <v>0</v>
      </c>
      <c r="G2077" s="34">
        <f>[2]Zusammenfassung!G2077</f>
        <v>0</v>
      </c>
      <c r="H2077" s="34">
        <f>[2]Zusammenfassung!H2077</f>
        <v>0</v>
      </c>
      <c r="I2077" s="34">
        <f>[2]Zusammenfassung!I2077</f>
        <v>0</v>
      </c>
      <c r="J2077" s="34">
        <f>[2]Zusammenfassung!J2077</f>
        <v>0</v>
      </c>
      <c r="K2077" s="34">
        <f>[2]Zusammenfassung!K2077</f>
        <v>0</v>
      </c>
      <c r="L2077" s="34">
        <f>[2]Zusammenfassung!L2077</f>
        <v>0</v>
      </c>
      <c r="M2077" s="34">
        <f>[2]Zusammenfassung!M2077</f>
        <v>0</v>
      </c>
      <c r="N2077" s="34">
        <f>[2]Zusammenfassung!N2077</f>
        <v>0</v>
      </c>
      <c r="O2077" s="34">
        <f>[2]Zusammenfassung!O2077</f>
        <v>0</v>
      </c>
      <c r="P2077" s="34">
        <f>[2]Zusammenfassung!P2077</f>
        <v>0</v>
      </c>
      <c r="Q2077" s="34">
        <f>[2]Zusammenfassung!Q2077</f>
        <v>0</v>
      </c>
      <c r="R2077" s="34">
        <f>[2]Zusammenfassung!R2077</f>
        <v>0</v>
      </c>
      <c r="S2077" s="34">
        <f>[2]Zusammenfassung!S2077</f>
        <v>0</v>
      </c>
    </row>
    <row r="2078" spans="2:19">
      <c r="B2078" s="5">
        <v>1942</v>
      </c>
      <c r="C2078" s="34">
        <f>[2]Zusammenfassung!C2078</f>
        <v>0</v>
      </c>
      <c r="D2078" s="34">
        <f>[2]Zusammenfassung!D2078</f>
        <v>0</v>
      </c>
      <c r="E2078" s="34">
        <f>[2]Zusammenfassung!E2078</f>
        <v>0</v>
      </c>
      <c r="F2078" s="34">
        <f>[2]Zusammenfassung!F2078</f>
        <v>0</v>
      </c>
      <c r="G2078" s="34">
        <f>[2]Zusammenfassung!G2078</f>
        <v>0</v>
      </c>
      <c r="H2078" s="34">
        <f>[2]Zusammenfassung!H2078</f>
        <v>0</v>
      </c>
      <c r="I2078" s="34">
        <f>[2]Zusammenfassung!I2078</f>
        <v>0</v>
      </c>
      <c r="J2078" s="34">
        <f>[2]Zusammenfassung!J2078</f>
        <v>0</v>
      </c>
      <c r="K2078" s="34">
        <f>[2]Zusammenfassung!K2078</f>
        <v>0</v>
      </c>
      <c r="L2078" s="34">
        <f>[2]Zusammenfassung!L2078</f>
        <v>0</v>
      </c>
      <c r="M2078" s="34">
        <f>[2]Zusammenfassung!M2078</f>
        <v>0</v>
      </c>
      <c r="N2078" s="34">
        <f>[2]Zusammenfassung!N2078</f>
        <v>0</v>
      </c>
      <c r="O2078" s="34">
        <f>[2]Zusammenfassung!O2078</f>
        <v>0</v>
      </c>
      <c r="P2078" s="34">
        <f>[2]Zusammenfassung!P2078</f>
        <v>0</v>
      </c>
      <c r="Q2078" s="34">
        <f>[2]Zusammenfassung!Q2078</f>
        <v>0</v>
      </c>
      <c r="R2078" s="34">
        <f>[2]Zusammenfassung!R2078</f>
        <v>0</v>
      </c>
      <c r="S2078" s="34">
        <f>[2]Zusammenfassung!S2078</f>
        <v>0</v>
      </c>
    </row>
    <row r="2079" spans="2:19">
      <c r="B2079" s="5">
        <v>1941</v>
      </c>
      <c r="C2079" s="34">
        <f>[2]Zusammenfassung!C2079</f>
        <v>0</v>
      </c>
      <c r="D2079" s="34">
        <f>[2]Zusammenfassung!D2079</f>
        <v>0</v>
      </c>
      <c r="E2079" s="34">
        <f>[2]Zusammenfassung!E2079</f>
        <v>0</v>
      </c>
      <c r="F2079" s="34">
        <f>[2]Zusammenfassung!F2079</f>
        <v>0</v>
      </c>
      <c r="G2079" s="34">
        <f>[2]Zusammenfassung!G2079</f>
        <v>0</v>
      </c>
      <c r="H2079" s="34">
        <f>[2]Zusammenfassung!H2079</f>
        <v>0</v>
      </c>
      <c r="I2079" s="34">
        <f>[2]Zusammenfassung!I2079</f>
        <v>0</v>
      </c>
      <c r="J2079" s="34">
        <f>[2]Zusammenfassung!J2079</f>
        <v>0</v>
      </c>
      <c r="K2079" s="34">
        <f>[2]Zusammenfassung!K2079</f>
        <v>0</v>
      </c>
      <c r="L2079" s="34">
        <f>[2]Zusammenfassung!L2079</f>
        <v>0</v>
      </c>
      <c r="M2079" s="34">
        <f>[2]Zusammenfassung!M2079</f>
        <v>0</v>
      </c>
      <c r="N2079" s="34">
        <f>[2]Zusammenfassung!N2079</f>
        <v>0</v>
      </c>
      <c r="O2079" s="34">
        <f>[2]Zusammenfassung!O2079</f>
        <v>0</v>
      </c>
      <c r="P2079" s="34">
        <f>[2]Zusammenfassung!P2079</f>
        <v>0</v>
      </c>
      <c r="Q2079" s="34">
        <f>[2]Zusammenfassung!Q2079</f>
        <v>0</v>
      </c>
      <c r="R2079" s="34">
        <f>[2]Zusammenfassung!R2079</f>
        <v>0</v>
      </c>
      <c r="S2079" s="34">
        <f>[2]Zusammenfassung!S2079</f>
        <v>0</v>
      </c>
    </row>
    <row r="2080" spans="2:19">
      <c r="B2080" s="5">
        <v>1940</v>
      </c>
      <c r="C2080" s="34">
        <f>[2]Zusammenfassung!C2080</f>
        <v>0</v>
      </c>
      <c r="D2080" s="34">
        <f>[2]Zusammenfassung!D2080</f>
        <v>0</v>
      </c>
      <c r="E2080" s="34">
        <f>[2]Zusammenfassung!E2080</f>
        <v>0</v>
      </c>
      <c r="F2080" s="34">
        <f>[2]Zusammenfassung!F2080</f>
        <v>0</v>
      </c>
      <c r="G2080" s="34">
        <f>[2]Zusammenfassung!G2080</f>
        <v>0</v>
      </c>
      <c r="H2080" s="34">
        <f>[2]Zusammenfassung!H2080</f>
        <v>0</v>
      </c>
      <c r="I2080" s="34">
        <f>[2]Zusammenfassung!I2080</f>
        <v>0</v>
      </c>
      <c r="J2080" s="34">
        <f>[2]Zusammenfassung!J2080</f>
        <v>0</v>
      </c>
      <c r="K2080" s="34">
        <f>[2]Zusammenfassung!K2080</f>
        <v>0</v>
      </c>
      <c r="L2080" s="34">
        <f>[2]Zusammenfassung!L2080</f>
        <v>0</v>
      </c>
      <c r="M2080" s="34">
        <f>[2]Zusammenfassung!M2080</f>
        <v>0</v>
      </c>
      <c r="N2080" s="34">
        <f>[2]Zusammenfassung!N2080</f>
        <v>0</v>
      </c>
      <c r="O2080" s="34">
        <f>[2]Zusammenfassung!O2080</f>
        <v>0</v>
      </c>
      <c r="P2080" s="34">
        <f>[2]Zusammenfassung!P2080</f>
        <v>0</v>
      </c>
      <c r="Q2080" s="34">
        <f>[2]Zusammenfassung!Q2080</f>
        <v>0</v>
      </c>
      <c r="R2080" s="34">
        <f>[2]Zusammenfassung!R2080</f>
        <v>0</v>
      </c>
      <c r="S2080" s="34">
        <f>[2]Zusammenfassung!S2080</f>
        <v>0</v>
      </c>
    </row>
    <row r="2081" spans="1:19">
      <c r="B2081" s="5">
        <v>1939</v>
      </c>
      <c r="C2081" s="34">
        <f>[2]Zusammenfassung!C2081</f>
        <v>0</v>
      </c>
      <c r="D2081" s="34">
        <f>[2]Zusammenfassung!D2081</f>
        <v>0</v>
      </c>
      <c r="E2081" s="34">
        <f>[2]Zusammenfassung!E2081</f>
        <v>0</v>
      </c>
      <c r="F2081" s="34">
        <f>[2]Zusammenfassung!F2081</f>
        <v>0</v>
      </c>
      <c r="G2081" s="34">
        <f>[2]Zusammenfassung!G2081</f>
        <v>0</v>
      </c>
      <c r="H2081" s="34">
        <f>[2]Zusammenfassung!H2081</f>
        <v>0</v>
      </c>
      <c r="I2081" s="34">
        <f>[2]Zusammenfassung!I2081</f>
        <v>0</v>
      </c>
      <c r="J2081" s="34">
        <f>[2]Zusammenfassung!J2081</f>
        <v>0</v>
      </c>
      <c r="K2081" s="34">
        <f>[2]Zusammenfassung!K2081</f>
        <v>0</v>
      </c>
      <c r="L2081" s="34">
        <f>[2]Zusammenfassung!L2081</f>
        <v>0</v>
      </c>
      <c r="M2081" s="34">
        <f>[2]Zusammenfassung!M2081</f>
        <v>0</v>
      </c>
      <c r="N2081" s="34">
        <f>[2]Zusammenfassung!N2081</f>
        <v>0</v>
      </c>
      <c r="O2081" s="34">
        <f>[2]Zusammenfassung!O2081</f>
        <v>0</v>
      </c>
      <c r="P2081" s="34">
        <f>[2]Zusammenfassung!P2081</f>
        <v>0</v>
      </c>
      <c r="Q2081" s="34">
        <f>[2]Zusammenfassung!Q2081</f>
        <v>0</v>
      </c>
      <c r="R2081" s="34">
        <f>[2]Zusammenfassung!R2081</f>
        <v>0</v>
      </c>
      <c r="S2081" s="34">
        <f>[2]Zusammenfassung!S2081</f>
        <v>0</v>
      </c>
    </row>
    <row r="2082" spans="1:19">
      <c r="B2082" s="5">
        <v>1938</v>
      </c>
      <c r="C2082" s="34">
        <f>[2]Zusammenfassung!C2082</f>
        <v>0</v>
      </c>
      <c r="D2082" s="34">
        <f>[2]Zusammenfassung!D2082</f>
        <v>0</v>
      </c>
      <c r="E2082" s="34">
        <f>[2]Zusammenfassung!E2082</f>
        <v>0</v>
      </c>
      <c r="F2082" s="34">
        <f>[2]Zusammenfassung!F2082</f>
        <v>0</v>
      </c>
      <c r="G2082" s="34">
        <f>[2]Zusammenfassung!G2082</f>
        <v>0</v>
      </c>
      <c r="H2082" s="34">
        <f>[2]Zusammenfassung!H2082</f>
        <v>0</v>
      </c>
      <c r="I2082" s="34">
        <f>[2]Zusammenfassung!I2082</f>
        <v>0</v>
      </c>
      <c r="J2082" s="34">
        <f>[2]Zusammenfassung!J2082</f>
        <v>0</v>
      </c>
      <c r="K2082" s="34">
        <f>[2]Zusammenfassung!K2082</f>
        <v>0</v>
      </c>
      <c r="L2082" s="34">
        <f>[2]Zusammenfassung!L2082</f>
        <v>0</v>
      </c>
      <c r="M2082" s="34">
        <f>[2]Zusammenfassung!M2082</f>
        <v>0</v>
      </c>
      <c r="N2082" s="34">
        <f>[2]Zusammenfassung!N2082</f>
        <v>0</v>
      </c>
      <c r="O2082" s="34">
        <f>[2]Zusammenfassung!O2082</f>
        <v>0</v>
      </c>
      <c r="P2082" s="34">
        <f>[2]Zusammenfassung!P2082</f>
        <v>0</v>
      </c>
      <c r="Q2082" s="34">
        <f>[2]Zusammenfassung!Q2082</f>
        <v>0</v>
      </c>
      <c r="R2082" s="34">
        <f>[2]Zusammenfassung!R2082</f>
        <v>0</v>
      </c>
      <c r="S2082" s="34">
        <f>[2]Zusammenfassung!S2082</f>
        <v>0</v>
      </c>
    </row>
    <row r="2083" spans="1:19">
      <c r="B2083" s="5">
        <v>1937</v>
      </c>
      <c r="C2083" s="34">
        <f>[2]Zusammenfassung!C2083</f>
        <v>0</v>
      </c>
      <c r="D2083" s="34">
        <f>[2]Zusammenfassung!D2083</f>
        <v>0</v>
      </c>
      <c r="E2083" s="34">
        <f>[2]Zusammenfassung!E2083</f>
        <v>0</v>
      </c>
      <c r="F2083" s="34">
        <f>[2]Zusammenfassung!F2083</f>
        <v>0</v>
      </c>
      <c r="G2083" s="34">
        <f>[2]Zusammenfassung!G2083</f>
        <v>0</v>
      </c>
      <c r="H2083" s="34">
        <f>[2]Zusammenfassung!H2083</f>
        <v>0</v>
      </c>
      <c r="I2083" s="34">
        <f>[2]Zusammenfassung!I2083</f>
        <v>0</v>
      </c>
      <c r="J2083" s="34">
        <f>[2]Zusammenfassung!J2083</f>
        <v>0</v>
      </c>
      <c r="K2083" s="34">
        <f>[2]Zusammenfassung!K2083</f>
        <v>0</v>
      </c>
      <c r="L2083" s="34">
        <f>[2]Zusammenfassung!L2083</f>
        <v>0</v>
      </c>
      <c r="M2083" s="34">
        <f>[2]Zusammenfassung!M2083</f>
        <v>0</v>
      </c>
      <c r="N2083" s="34">
        <f>[2]Zusammenfassung!N2083</f>
        <v>0</v>
      </c>
      <c r="O2083" s="34">
        <f>[2]Zusammenfassung!O2083</f>
        <v>0</v>
      </c>
      <c r="P2083" s="34">
        <f>[2]Zusammenfassung!P2083</f>
        <v>0</v>
      </c>
      <c r="Q2083" s="34">
        <f>[2]Zusammenfassung!Q2083</f>
        <v>0</v>
      </c>
      <c r="R2083" s="34">
        <f>[2]Zusammenfassung!R2083</f>
        <v>0</v>
      </c>
      <c r="S2083" s="34">
        <f>[2]Zusammenfassung!S2083</f>
        <v>0</v>
      </c>
    </row>
    <row r="2084" spans="1:19">
      <c r="B2084" s="5">
        <v>1936</v>
      </c>
      <c r="C2084" s="34">
        <f>[2]Zusammenfassung!C2084</f>
        <v>0</v>
      </c>
      <c r="D2084" s="34">
        <f>[2]Zusammenfassung!D2084</f>
        <v>0</v>
      </c>
      <c r="E2084" s="34">
        <f>[2]Zusammenfassung!E2084</f>
        <v>0</v>
      </c>
      <c r="F2084" s="34">
        <f>[2]Zusammenfassung!F2084</f>
        <v>0</v>
      </c>
      <c r="G2084" s="34">
        <f>[2]Zusammenfassung!G2084</f>
        <v>0</v>
      </c>
      <c r="H2084" s="34">
        <f>[2]Zusammenfassung!H2084</f>
        <v>0</v>
      </c>
      <c r="I2084" s="34">
        <f>[2]Zusammenfassung!I2084</f>
        <v>0</v>
      </c>
      <c r="J2084" s="34">
        <f>[2]Zusammenfassung!J2084</f>
        <v>0</v>
      </c>
      <c r="K2084" s="34">
        <f>[2]Zusammenfassung!K2084</f>
        <v>0</v>
      </c>
      <c r="L2084" s="34">
        <f>[2]Zusammenfassung!L2084</f>
        <v>0</v>
      </c>
      <c r="M2084" s="34">
        <f>[2]Zusammenfassung!M2084</f>
        <v>0</v>
      </c>
      <c r="N2084" s="34">
        <f>[2]Zusammenfassung!N2084</f>
        <v>0</v>
      </c>
      <c r="O2084" s="34">
        <f>[2]Zusammenfassung!O2084</f>
        <v>0</v>
      </c>
      <c r="P2084" s="34">
        <f>[2]Zusammenfassung!P2084</f>
        <v>0</v>
      </c>
      <c r="Q2084" s="34">
        <f>[2]Zusammenfassung!Q2084</f>
        <v>0</v>
      </c>
      <c r="R2084" s="34">
        <f>[2]Zusammenfassung!R2084</f>
        <v>0</v>
      </c>
      <c r="S2084" s="34">
        <f>[2]Zusammenfassung!S2084</f>
        <v>0</v>
      </c>
    </row>
    <row r="2085" spans="1:19">
      <c r="B2085" s="5">
        <v>1935</v>
      </c>
      <c r="C2085" s="34">
        <f>[2]Zusammenfassung!C2085</f>
        <v>0</v>
      </c>
      <c r="D2085" s="34">
        <f>[2]Zusammenfassung!D2085</f>
        <v>0</v>
      </c>
      <c r="E2085" s="34">
        <f>[2]Zusammenfassung!E2085</f>
        <v>0</v>
      </c>
      <c r="F2085" s="34">
        <f>[2]Zusammenfassung!F2085</f>
        <v>0</v>
      </c>
      <c r="G2085" s="34">
        <f>[2]Zusammenfassung!G2085</f>
        <v>0</v>
      </c>
      <c r="H2085" s="34">
        <f>[2]Zusammenfassung!H2085</f>
        <v>0</v>
      </c>
      <c r="I2085" s="34">
        <f>[2]Zusammenfassung!I2085</f>
        <v>0</v>
      </c>
      <c r="J2085" s="34">
        <f>[2]Zusammenfassung!J2085</f>
        <v>0</v>
      </c>
      <c r="K2085" s="34">
        <f>[2]Zusammenfassung!K2085</f>
        <v>0</v>
      </c>
      <c r="L2085" s="34">
        <f>[2]Zusammenfassung!L2085</f>
        <v>0</v>
      </c>
      <c r="M2085" s="34">
        <f>[2]Zusammenfassung!M2085</f>
        <v>0</v>
      </c>
      <c r="N2085" s="34">
        <f>[2]Zusammenfassung!N2085</f>
        <v>0</v>
      </c>
      <c r="O2085" s="34">
        <f>[2]Zusammenfassung!O2085</f>
        <v>0</v>
      </c>
      <c r="P2085" s="34">
        <f>[2]Zusammenfassung!P2085</f>
        <v>0</v>
      </c>
      <c r="Q2085" s="34">
        <f>[2]Zusammenfassung!Q2085</f>
        <v>0</v>
      </c>
      <c r="R2085" s="34">
        <f>[2]Zusammenfassung!R2085</f>
        <v>0</v>
      </c>
      <c r="S2085" s="34">
        <f>[2]Zusammenfassung!S2085</f>
        <v>0</v>
      </c>
    </row>
    <row r="2086" spans="1:19">
      <c r="B2086" s="5">
        <v>1934</v>
      </c>
      <c r="C2086" s="34">
        <f>[2]Zusammenfassung!C2086</f>
        <v>0</v>
      </c>
      <c r="D2086" s="34">
        <f>[2]Zusammenfassung!D2086</f>
        <v>0</v>
      </c>
      <c r="E2086" s="34">
        <f>[2]Zusammenfassung!E2086</f>
        <v>0</v>
      </c>
      <c r="F2086" s="34">
        <f>[2]Zusammenfassung!F2086</f>
        <v>0</v>
      </c>
      <c r="G2086" s="34">
        <f>[2]Zusammenfassung!G2086</f>
        <v>0</v>
      </c>
      <c r="H2086" s="34">
        <f>[2]Zusammenfassung!H2086</f>
        <v>0</v>
      </c>
      <c r="I2086" s="34">
        <f>[2]Zusammenfassung!I2086</f>
        <v>0</v>
      </c>
      <c r="J2086" s="34">
        <f>[2]Zusammenfassung!J2086</f>
        <v>0</v>
      </c>
      <c r="K2086" s="34">
        <f>[2]Zusammenfassung!K2086</f>
        <v>0</v>
      </c>
      <c r="L2086" s="34">
        <f>[2]Zusammenfassung!L2086</f>
        <v>0</v>
      </c>
      <c r="M2086" s="34">
        <f>[2]Zusammenfassung!M2086</f>
        <v>0</v>
      </c>
      <c r="N2086" s="34">
        <f>[2]Zusammenfassung!N2086</f>
        <v>0</v>
      </c>
      <c r="O2086" s="34">
        <f>[2]Zusammenfassung!O2086</f>
        <v>0</v>
      </c>
      <c r="P2086" s="34">
        <f>[2]Zusammenfassung!P2086</f>
        <v>0</v>
      </c>
      <c r="Q2086" s="34">
        <f>[2]Zusammenfassung!Q2086</f>
        <v>0</v>
      </c>
      <c r="R2086" s="34">
        <f>[2]Zusammenfassung!R2086</f>
        <v>0</v>
      </c>
      <c r="S2086" s="34">
        <f>[2]Zusammenfassung!S2086</f>
        <v>0</v>
      </c>
    </row>
    <row r="2087" spans="1:19">
      <c r="B2087" s="5">
        <v>1933</v>
      </c>
      <c r="C2087" s="34">
        <f>[2]Zusammenfassung!C2087</f>
        <v>0</v>
      </c>
      <c r="D2087" s="34">
        <f>[2]Zusammenfassung!D2087</f>
        <v>0</v>
      </c>
      <c r="E2087" s="34">
        <f>[2]Zusammenfassung!E2087</f>
        <v>0</v>
      </c>
      <c r="F2087" s="34">
        <f>[2]Zusammenfassung!F2087</f>
        <v>0</v>
      </c>
      <c r="G2087" s="34">
        <f>[2]Zusammenfassung!G2087</f>
        <v>0</v>
      </c>
      <c r="H2087" s="34">
        <f>[2]Zusammenfassung!H2087</f>
        <v>0</v>
      </c>
      <c r="I2087" s="34">
        <f>[2]Zusammenfassung!I2087</f>
        <v>0</v>
      </c>
      <c r="J2087" s="34">
        <f>[2]Zusammenfassung!J2087</f>
        <v>0</v>
      </c>
      <c r="K2087" s="34">
        <f>[2]Zusammenfassung!K2087</f>
        <v>0</v>
      </c>
      <c r="L2087" s="34">
        <f>[2]Zusammenfassung!L2087</f>
        <v>0</v>
      </c>
      <c r="M2087" s="34">
        <f>[2]Zusammenfassung!M2087</f>
        <v>0</v>
      </c>
      <c r="N2087" s="34">
        <f>[2]Zusammenfassung!N2087</f>
        <v>0</v>
      </c>
      <c r="O2087" s="34">
        <f>[2]Zusammenfassung!O2087</f>
        <v>0</v>
      </c>
      <c r="P2087" s="34">
        <f>[2]Zusammenfassung!P2087</f>
        <v>0</v>
      </c>
      <c r="Q2087" s="34">
        <f>[2]Zusammenfassung!Q2087</f>
        <v>0</v>
      </c>
      <c r="R2087" s="34">
        <f>[2]Zusammenfassung!R2087</f>
        <v>0</v>
      </c>
      <c r="S2087" s="34">
        <f>[2]Zusammenfassung!S2087</f>
        <v>0</v>
      </c>
    </row>
    <row r="2088" spans="1:19">
      <c r="B2088" s="5">
        <v>1932</v>
      </c>
      <c r="C2088" s="34">
        <f>[2]Zusammenfassung!C2088</f>
        <v>0</v>
      </c>
      <c r="D2088" s="34">
        <f>[2]Zusammenfassung!D2088</f>
        <v>0</v>
      </c>
      <c r="E2088" s="34">
        <f>[2]Zusammenfassung!E2088</f>
        <v>0</v>
      </c>
      <c r="F2088" s="34">
        <f>[2]Zusammenfassung!F2088</f>
        <v>0</v>
      </c>
      <c r="G2088" s="34">
        <f>[2]Zusammenfassung!G2088</f>
        <v>0</v>
      </c>
      <c r="H2088" s="34">
        <f>[2]Zusammenfassung!H2088</f>
        <v>0</v>
      </c>
      <c r="I2088" s="34">
        <f>[2]Zusammenfassung!I2088</f>
        <v>0</v>
      </c>
      <c r="J2088" s="34">
        <f>[2]Zusammenfassung!J2088</f>
        <v>0</v>
      </c>
      <c r="K2088" s="34">
        <f>[2]Zusammenfassung!K2088</f>
        <v>0</v>
      </c>
      <c r="L2088" s="34">
        <f>[2]Zusammenfassung!L2088</f>
        <v>0</v>
      </c>
      <c r="M2088" s="34">
        <f>[2]Zusammenfassung!M2088</f>
        <v>0</v>
      </c>
      <c r="N2088" s="34">
        <f>[2]Zusammenfassung!N2088</f>
        <v>0</v>
      </c>
      <c r="O2088" s="34">
        <f>[2]Zusammenfassung!O2088</f>
        <v>0</v>
      </c>
      <c r="P2088" s="34">
        <f>[2]Zusammenfassung!P2088</f>
        <v>0</v>
      </c>
      <c r="Q2088" s="34">
        <f>[2]Zusammenfassung!Q2088</f>
        <v>0</v>
      </c>
      <c r="R2088" s="34">
        <f>[2]Zusammenfassung!R2088</f>
        <v>0</v>
      </c>
      <c r="S2088" s="34">
        <f>[2]Zusammenfassung!S2088</f>
        <v>0</v>
      </c>
    </row>
    <row r="2089" spans="1:19">
      <c r="B2089" s="5">
        <v>1931</v>
      </c>
      <c r="C2089" s="34">
        <f>[2]Zusammenfassung!C2089</f>
        <v>0</v>
      </c>
      <c r="D2089" s="34">
        <f>[2]Zusammenfassung!D2089</f>
        <v>0</v>
      </c>
      <c r="E2089" s="34">
        <f>[2]Zusammenfassung!E2089</f>
        <v>0</v>
      </c>
      <c r="F2089" s="34">
        <f>[2]Zusammenfassung!F2089</f>
        <v>0</v>
      </c>
      <c r="G2089" s="34">
        <f>[2]Zusammenfassung!G2089</f>
        <v>0</v>
      </c>
      <c r="H2089" s="34">
        <f>[2]Zusammenfassung!H2089</f>
        <v>0</v>
      </c>
      <c r="I2089" s="34">
        <f>[2]Zusammenfassung!I2089</f>
        <v>0</v>
      </c>
      <c r="J2089" s="34">
        <f>[2]Zusammenfassung!J2089</f>
        <v>0</v>
      </c>
      <c r="K2089" s="34">
        <f>[2]Zusammenfassung!K2089</f>
        <v>0</v>
      </c>
      <c r="L2089" s="34">
        <f>[2]Zusammenfassung!L2089</f>
        <v>0</v>
      </c>
      <c r="M2089" s="34">
        <f>[2]Zusammenfassung!M2089</f>
        <v>0</v>
      </c>
      <c r="N2089" s="34">
        <f>[2]Zusammenfassung!N2089</f>
        <v>0</v>
      </c>
      <c r="O2089" s="34">
        <f>[2]Zusammenfassung!O2089</f>
        <v>0</v>
      </c>
      <c r="P2089" s="34">
        <f>[2]Zusammenfassung!P2089</f>
        <v>0</v>
      </c>
      <c r="Q2089" s="34">
        <f>[2]Zusammenfassung!Q2089</f>
        <v>0</v>
      </c>
      <c r="R2089" s="34">
        <f>[2]Zusammenfassung!R2089</f>
        <v>0</v>
      </c>
      <c r="S2089" s="34">
        <f>[2]Zusammenfassung!S2089</f>
        <v>0</v>
      </c>
    </row>
    <row r="2090" spans="1:19">
      <c r="B2090" s="5">
        <v>1930</v>
      </c>
      <c r="C2090" s="34">
        <f>[2]Zusammenfassung!C2090</f>
        <v>0</v>
      </c>
      <c r="D2090" s="34">
        <f>[2]Zusammenfassung!D2090</f>
        <v>0</v>
      </c>
      <c r="E2090" s="34">
        <f>[2]Zusammenfassung!E2090</f>
        <v>0</v>
      </c>
      <c r="F2090" s="34">
        <f>[2]Zusammenfassung!F2090</f>
        <v>0</v>
      </c>
      <c r="G2090" s="34">
        <f>[2]Zusammenfassung!G2090</f>
        <v>0</v>
      </c>
      <c r="H2090" s="34">
        <f>[2]Zusammenfassung!H2090</f>
        <v>0</v>
      </c>
      <c r="I2090" s="34">
        <f>[2]Zusammenfassung!I2090</f>
        <v>0</v>
      </c>
      <c r="J2090" s="34">
        <f>[2]Zusammenfassung!J2090</f>
        <v>0</v>
      </c>
      <c r="K2090" s="34">
        <f>[2]Zusammenfassung!K2090</f>
        <v>0</v>
      </c>
      <c r="L2090" s="34">
        <f>[2]Zusammenfassung!L2090</f>
        <v>0</v>
      </c>
      <c r="M2090" s="34">
        <f>[2]Zusammenfassung!M2090</f>
        <v>0</v>
      </c>
      <c r="N2090" s="34">
        <f>[2]Zusammenfassung!N2090</f>
        <v>0</v>
      </c>
      <c r="O2090" s="34">
        <f>[2]Zusammenfassung!O2090</f>
        <v>0</v>
      </c>
      <c r="P2090" s="34">
        <f>[2]Zusammenfassung!P2090</f>
        <v>0</v>
      </c>
      <c r="Q2090" s="34">
        <f>[2]Zusammenfassung!Q2090</f>
        <v>0</v>
      </c>
      <c r="R2090" s="34">
        <f>[2]Zusammenfassung!R2090</f>
        <v>0</v>
      </c>
      <c r="S2090" s="34">
        <f>[2]Zusammenfassung!S2090</f>
        <v>0</v>
      </c>
    </row>
    <row r="2091" spans="1:19">
      <c r="A2091" s="62" t="s">
        <v>125</v>
      </c>
      <c r="B2091" s="6" t="s">
        <v>10</v>
      </c>
      <c r="C2091" s="7">
        <f>SUM(C2014:C2090)</f>
        <v>4988037.97</v>
      </c>
      <c r="D2091" s="7">
        <f>SUM(D2013:D2090)</f>
        <v>5121592.8</v>
      </c>
      <c r="E2091" s="7">
        <f>SUM(E2012:E2090)</f>
        <v>5257941.54</v>
      </c>
      <c r="F2091" s="7">
        <f>SUM(F2011:F2090)</f>
        <v>5324264.9200000009</v>
      </c>
      <c r="G2091" s="7">
        <f>SUM(G2010:G2090)</f>
        <v>5419811.6599999992</v>
      </c>
      <c r="H2091" s="7">
        <f>SUM(H2004:H2090)</f>
        <v>5573328.1599999992</v>
      </c>
      <c r="I2091" s="7">
        <f>SUM(I2004:I2090)</f>
        <v>5694115.0799999991</v>
      </c>
      <c r="J2091" s="7">
        <f t="shared" ref="J2091" si="39">SUM(J2004:J2090)</f>
        <v>5737549.7599999988</v>
      </c>
      <c r="K2091" s="7">
        <f>SUM(K2004:K2090)</f>
        <v>5817310.1200000001</v>
      </c>
      <c r="L2091" s="7">
        <f t="shared" ref="L2091" si="40">SUM(L2004:L2090)</f>
        <v>5865317.7000000002</v>
      </c>
      <c r="M2091" s="7">
        <f>SUM(M2004:M2090)</f>
        <v>6115029.1299999999</v>
      </c>
      <c r="N2091" s="10">
        <f>SUM(N1999:N2090)</f>
        <v>6067298.6299999999</v>
      </c>
      <c r="O2091" s="10">
        <f>SUM(O1999:O2090)</f>
        <v>6067298.6299999999</v>
      </c>
      <c r="P2091" s="10">
        <f>SUM(P1999:P2090)</f>
        <v>6067298.6299999999</v>
      </c>
      <c r="Q2091" s="10">
        <f>SUM(Q1999:Q2090)</f>
        <v>6067298.6299999999</v>
      </c>
      <c r="R2091" s="10">
        <f>SUM(R1998:R2090)</f>
        <v>6067298.6299999999</v>
      </c>
      <c r="S2091" s="10">
        <f>SUM(S1998:S2090)</f>
        <v>6067298.6299999999</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f>[2]Zusammenfassung!S2093</f>
        <v>0</v>
      </c>
    </row>
    <row r="2094" spans="1:19">
      <c r="A2094" s="35"/>
      <c r="B2094" s="5">
        <v>2021</v>
      </c>
      <c r="C2094" s="33"/>
      <c r="D2094" s="33"/>
      <c r="E2094" s="33"/>
      <c r="F2094" s="33"/>
      <c r="G2094" s="33"/>
      <c r="H2094" s="33"/>
      <c r="I2094" s="33"/>
      <c r="J2094" s="33"/>
      <c r="K2094" s="33"/>
      <c r="L2094" s="33"/>
      <c r="M2094" s="33"/>
      <c r="N2094" s="33"/>
      <c r="O2094" s="33"/>
      <c r="P2094" s="33"/>
      <c r="Q2094" s="33"/>
      <c r="R2094" s="34">
        <f>[2]Zusammenfassung!R2094</f>
        <v>0</v>
      </c>
      <c r="S2094" s="34">
        <f>[2]Zusammenfassung!S2094</f>
        <v>0</v>
      </c>
    </row>
    <row r="2095" spans="1:19">
      <c r="B2095" s="5">
        <v>2020</v>
      </c>
      <c r="C2095" s="33"/>
      <c r="D2095" s="33"/>
      <c r="E2095" s="33"/>
      <c r="F2095" s="33"/>
      <c r="G2095" s="33"/>
      <c r="H2095" s="33"/>
      <c r="I2095" s="33"/>
      <c r="J2095" s="33"/>
      <c r="K2095" s="33"/>
      <c r="L2095" s="33"/>
      <c r="M2095" s="33"/>
      <c r="N2095" s="33"/>
      <c r="O2095" s="33"/>
      <c r="P2095" s="33"/>
      <c r="Q2095" s="34">
        <f>[2]Zusammenfassung!Q2095</f>
        <v>0</v>
      </c>
      <c r="R2095" s="34">
        <f>[2]Zusammenfassung!R2095</f>
        <v>0</v>
      </c>
      <c r="S2095" s="34">
        <f>[2]Zusammenfassung!S2095</f>
        <v>0</v>
      </c>
    </row>
    <row r="2096" spans="1:19">
      <c r="A2096" s="37"/>
      <c r="B2096" s="5">
        <v>2019</v>
      </c>
      <c r="C2096" s="33"/>
      <c r="D2096" s="33"/>
      <c r="E2096" s="33"/>
      <c r="F2096" s="33"/>
      <c r="G2096" s="33"/>
      <c r="H2096" s="33"/>
      <c r="I2096" s="33"/>
      <c r="J2096" s="33"/>
      <c r="K2096" s="33"/>
      <c r="L2096" s="33"/>
      <c r="M2096" s="33"/>
      <c r="N2096" s="33"/>
      <c r="O2096" s="33"/>
      <c r="P2096" s="34">
        <f>[2]Zusammenfassung!P2096</f>
        <v>0</v>
      </c>
      <c r="Q2096" s="34">
        <f>[2]Zusammenfassung!Q2096</f>
        <v>0</v>
      </c>
      <c r="R2096" s="34">
        <f>[2]Zusammenfassung!R2096</f>
        <v>0</v>
      </c>
      <c r="S2096" s="34">
        <f>[2]Zusammenfassung!S2096</f>
        <v>0</v>
      </c>
    </row>
    <row r="2097" spans="1:19">
      <c r="A2097" s="37"/>
      <c r="B2097" s="5">
        <v>2018</v>
      </c>
      <c r="C2097" s="33"/>
      <c r="D2097" s="33"/>
      <c r="E2097" s="33"/>
      <c r="F2097" s="33"/>
      <c r="G2097" s="33"/>
      <c r="H2097" s="33"/>
      <c r="I2097" s="33"/>
      <c r="J2097" s="33"/>
      <c r="K2097" s="33"/>
      <c r="L2097" s="33"/>
      <c r="M2097" s="33"/>
      <c r="N2097" s="33"/>
      <c r="O2097" s="34">
        <f>[2]Zusammenfassung!O2097</f>
        <v>0</v>
      </c>
      <c r="P2097" s="34">
        <f>[2]Zusammenfassung!P2097</f>
        <v>0</v>
      </c>
      <c r="Q2097" s="34">
        <f>[2]Zusammenfassung!Q2097</f>
        <v>0</v>
      </c>
      <c r="R2097" s="34">
        <f>[2]Zusammenfassung!R2097</f>
        <v>0</v>
      </c>
      <c r="S2097" s="34">
        <f>[2]Zusammenfassung!S2097</f>
        <v>0</v>
      </c>
    </row>
    <row r="2098" spans="1:19">
      <c r="A2098" s="37"/>
      <c r="B2098" s="5">
        <v>2017</v>
      </c>
      <c r="C2098" s="33"/>
      <c r="D2098" s="33"/>
      <c r="E2098" s="33"/>
      <c r="F2098" s="33"/>
      <c r="G2098" s="33"/>
      <c r="H2098" s="33"/>
      <c r="I2098" s="33"/>
      <c r="J2098" s="33"/>
      <c r="K2098" s="33"/>
      <c r="L2098" s="33"/>
      <c r="M2098" s="33"/>
      <c r="N2098" s="34">
        <f>[2]Zusammenfassung!N2098</f>
        <v>0</v>
      </c>
      <c r="O2098" s="34">
        <f>[2]Zusammenfassung!O2098</f>
        <v>0</v>
      </c>
      <c r="P2098" s="34">
        <f>[2]Zusammenfassung!P2098</f>
        <v>0</v>
      </c>
      <c r="Q2098" s="34">
        <f>[2]Zusammenfassung!Q2098</f>
        <v>0</v>
      </c>
      <c r="R2098" s="34">
        <f>[2]Zusammenfassung!R2098</f>
        <v>0</v>
      </c>
      <c r="S2098" s="34">
        <f>[2]Zusammenfassung!S2098</f>
        <v>0</v>
      </c>
    </row>
    <row r="2099" spans="1:19">
      <c r="B2099" s="5">
        <v>2016</v>
      </c>
      <c r="C2099" s="33"/>
      <c r="D2099" s="33"/>
      <c r="E2099" s="33"/>
      <c r="F2099" s="33"/>
      <c r="G2099" s="33"/>
      <c r="H2099" s="33"/>
      <c r="I2099" s="33"/>
      <c r="J2099" s="33"/>
      <c r="K2099" s="33"/>
      <c r="L2099" s="33"/>
      <c r="M2099" s="34">
        <f>[2]Zusammenfassung!M2099</f>
        <v>0</v>
      </c>
      <c r="N2099" s="34">
        <f>[2]Zusammenfassung!N2099</f>
        <v>0</v>
      </c>
      <c r="O2099" s="34">
        <f>[2]Zusammenfassung!O2099</f>
        <v>0</v>
      </c>
      <c r="P2099" s="34">
        <f>[2]Zusammenfassung!P2099</f>
        <v>0</v>
      </c>
      <c r="Q2099" s="34">
        <f>[2]Zusammenfassung!Q2099</f>
        <v>0</v>
      </c>
      <c r="R2099" s="34">
        <f>[2]Zusammenfassung!R2099</f>
        <v>0</v>
      </c>
      <c r="S2099" s="34">
        <f>[2]Zusammenfassung!S2099</f>
        <v>0</v>
      </c>
    </row>
    <row r="2100" spans="1:19">
      <c r="B2100" s="5">
        <v>2015</v>
      </c>
      <c r="C2100" s="33"/>
      <c r="D2100" s="33"/>
      <c r="E2100" s="33"/>
      <c r="F2100" s="33"/>
      <c r="G2100" s="33"/>
      <c r="H2100" s="33"/>
      <c r="I2100" s="33"/>
      <c r="J2100" s="33"/>
      <c r="K2100" s="33"/>
      <c r="L2100" s="34">
        <f>[2]Zusammenfassung!L2100</f>
        <v>0</v>
      </c>
      <c r="M2100" s="34">
        <f>[2]Zusammenfassung!M2100</f>
        <v>0</v>
      </c>
      <c r="N2100" s="34">
        <f>[2]Zusammenfassung!N2100</f>
        <v>0</v>
      </c>
      <c r="O2100" s="34">
        <f>[2]Zusammenfassung!O2100</f>
        <v>0</v>
      </c>
      <c r="P2100" s="34">
        <f>[2]Zusammenfassung!P2100</f>
        <v>0</v>
      </c>
      <c r="Q2100" s="34">
        <f>[2]Zusammenfassung!Q2100</f>
        <v>0</v>
      </c>
      <c r="R2100" s="34">
        <f>[2]Zusammenfassung!R2100</f>
        <v>0</v>
      </c>
      <c r="S2100" s="34">
        <f>[2]Zusammenfassung!S2100</f>
        <v>0</v>
      </c>
    </row>
    <row r="2101" spans="1:19">
      <c r="B2101" s="5">
        <v>2014</v>
      </c>
      <c r="C2101" s="33"/>
      <c r="D2101" s="33"/>
      <c r="E2101" s="33"/>
      <c r="F2101" s="33"/>
      <c r="G2101" s="33"/>
      <c r="H2101" s="33"/>
      <c r="I2101" s="33"/>
      <c r="J2101" s="33"/>
      <c r="K2101" s="34">
        <f>[2]Zusammenfassung!K2101</f>
        <v>0</v>
      </c>
      <c r="L2101" s="34">
        <f>[2]Zusammenfassung!L2101</f>
        <v>0</v>
      </c>
      <c r="M2101" s="34">
        <f>[2]Zusammenfassung!M2101</f>
        <v>0</v>
      </c>
      <c r="N2101" s="34">
        <f>[2]Zusammenfassung!N2101</f>
        <v>0</v>
      </c>
      <c r="O2101" s="34">
        <f>[2]Zusammenfassung!O2101</f>
        <v>0</v>
      </c>
      <c r="P2101" s="34">
        <f>[2]Zusammenfassung!P2101</f>
        <v>0</v>
      </c>
      <c r="Q2101" s="34">
        <f>[2]Zusammenfassung!Q2101</f>
        <v>0</v>
      </c>
      <c r="R2101" s="34">
        <f>[2]Zusammenfassung!R2101</f>
        <v>0</v>
      </c>
      <c r="S2101" s="34">
        <f>[2]Zusammenfassung!S2101</f>
        <v>0</v>
      </c>
    </row>
    <row r="2102" spans="1:19">
      <c r="B2102" s="5">
        <v>2013</v>
      </c>
      <c r="C2102" s="33"/>
      <c r="D2102" s="33"/>
      <c r="E2102" s="33"/>
      <c r="F2102" s="33"/>
      <c r="G2102" s="33"/>
      <c r="H2102" s="33"/>
      <c r="I2102" s="33"/>
      <c r="J2102" s="34">
        <f>[2]Zusammenfassung!J2102</f>
        <v>0</v>
      </c>
      <c r="K2102" s="34">
        <f>[2]Zusammenfassung!K2102</f>
        <v>0</v>
      </c>
      <c r="L2102" s="34">
        <f>[2]Zusammenfassung!L2102</f>
        <v>0</v>
      </c>
      <c r="M2102" s="34">
        <f>[2]Zusammenfassung!M2102</f>
        <v>0</v>
      </c>
      <c r="N2102" s="34">
        <f>[2]Zusammenfassung!N2102</f>
        <v>0</v>
      </c>
      <c r="O2102" s="34">
        <f>[2]Zusammenfassung!O2102</f>
        <v>0</v>
      </c>
      <c r="P2102" s="34">
        <f>[2]Zusammenfassung!P2102</f>
        <v>0</v>
      </c>
      <c r="Q2102" s="34">
        <f>[2]Zusammenfassung!Q2102</f>
        <v>0</v>
      </c>
      <c r="R2102" s="34">
        <f>[2]Zusammenfassung!R2102</f>
        <v>0</v>
      </c>
      <c r="S2102" s="34">
        <f>[2]Zusammenfassung!S2102</f>
        <v>0</v>
      </c>
    </row>
    <row r="2103" spans="1:19">
      <c r="B2103" s="5">
        <v>2012</v>
      </c>
      <c r="C2103" s="33"/>
      <c r="D2103" s="33"/>
      <c r="E2103" s="33"/>
      <c r="F2103" s="33"/>
      <c r="G2103" s="33"/>
      <c r="H2103" s="33"/>
      <c r="I2103" s="34">
        <f>[2]Zusammenfassung!I2103</f>
        <v>0</v>
      </c>
      <c r="J2103" s="34">
        <f>[2]Zusammenfassung!J2103</f>
        <v>0</v>
      </c>
      <c r="K2103" s="34">
        <f>[2]Zusammenfassung!K2103</f>
        <v>0</v>
      </c>
      <c r="L2103" s="34">
        <f>[2]Zusammenfassung!L2103</f>
        <v>0</v>
      </c>
      <c r="M2103" s="34">
        <f>[2]Zusammenfassung!M2103</f>
        <v>0</v>
      </c>
      <c r="N2103" s="34">
        <f>[2]Zusammenfassung!N2103</f>
        <v>0</v>
      </c>
      <c r="O2103" s="34">
        <f>[2]Zusammenfassung!O2103</f>
        <v>0</v>
      </c>
      <c r="P2103" s="34">
        <f>[2]Zusammenfassung!P2103</f>
        <v>0</v>
      </c>
      <c r="Q2103" s="34">
        <f>[2]Zusammenfassung!Q2103</f>
        <v>0</v>
      </c>
      <c r="R2103" s="34">
        <f>[2]Zusammenfassung!R2103</f>
        <v>0</v>
      </c>
      <c r="S2103" s="34">
        <f>[2]Zusammenfassung!S2103</f>
        <v>0</v>
      </c>
    </row>
    <row r="2104" spans="1:19">
      <c r="B2104" s="5">
        <v>2011</v>
      </c>
      <c r="C2104" s="33"/>
      <c r="D2104" s="33"/>
      <c r="E2104" s="33"/>
      <c r="F2104" s="33"/>
      <c r="G2104" s="33"/>
      <c r="H2104" s="34">
        <f>[2]Zusammenfassung!H2104</f>
        <v>0</v>
      </c>
      <c r="I2104" s="34">
        <f>[2]Zusammenfassung!I2104</f>
        <v>0</v>
      </c>
      <c r="J2104" s="34">
        <f>[2]Zusammenfassung!J2104</f>
        <v>0</v>
      </c>
      <c r="K2104" s="34">
        <f>[2]Zusammenfassung!K2104</f>
        <v>0</v>
      </c>
      <c r="L2104" s="34">
        <f>[2]Zusammenfassung!L2104</f>
        <v>0</v>
      </c>
      <c r="M2104" s="34">
        <f>[2]Zusammenfassung!M2104</f>
        <v>0</v>
      </c>
      <c r="N2104" s="34">
        <f>[2]Zusammenfassung!N2104</f>
        <v>0</v>
      </c>
      <c r="O2104" s="34">
        <f>[2]Zusammenfassung!O2104</f>
        <v>0</v>
      </c>
      <c r="P2104" s="34">
        <f>[2]Zusammenfassung!P2104</f>
        <v>0</v>
      </c>
      <c r="Q2104" s="34">
        <f>[2]Zusammenfassung!Q2104</f>
        <v>0</v>
      </c>
      <c r="R2104" s="34">
        <f>[2]Zusammenfassung!R2104</f>
        <v>0</v>
      </c>
      <c r="S2104" s="34">
        <f>[2]Zusammenfassung!S2104</f>
        <v>0</v>
      </c>
    </row>
    <row r="2105" spans="1:19">
      <c r="B2105" s="5">
        <v>2010</v>
      </c>
      <c r="C2105" s="33"/>
      <c r="D2105" s="33"/>
      <c r="E2105" s="33"/>
      <c r="F2105" s="33"/>
      <c r="G2105" s="34">
        <f>[2]Zusammenfassung!G2105</f>
        <v>0</v>
      </c>
      <c r="H2105" s="34">
        <f>[2]Zusammenfassung!H2105</f>
        <v>0</v>
      </c>
      <c r="I2105" s="34">
        <f>[2]Zusammenfassung!I2105</f>
        <v>0</v>
      </c>
      <c r="J2105" s="34">
        <f>[2]Zusammenfassung!J2105</f>
        <v>0</v>
      </c>
      <c r="K2105" s="34">
        <f>[2]Zusammenfassung!K2105</f>
        <v>0</v>
      </c>
      <c r="L2105" s="34">
        <f>[2]Zusammenfassung!L2105</f>
        <v>0</v>
      </c>
      <c r="M2105" s="34">
        <f>[2]Zusammenfassung!M2105</f>
        <v>0</v>
      </c>
      <c r="N2105" s="34">
        <f>[2]Zusammenfassung!N2105</f>
        <v>0</v>
      </c>
      <c r="O2105" s="34">
        <f>[2]Zusammenfassung!O2105</f>
        <v>0</v>
      </c>
      <c r="P2105" s="34">
        <f>[2]Zusammenfassung!P2105</f>
        <v>0</v>
      </c>
      <c r="Q2105" s="34">
        <f>[2]Zusammenfassung!Q2105</f>
        <v>0</v>
      </c>
      <c r="R2105" s="34">
        <f>[2]Zusammenfassung!R2105</f>
        <v>0</v>
      </c>
      <c r="S2105" s="34">
        <f>[2]Zusammenfassung!S2105</f>
        <v>0</v>
      </c>
    </row>
    <row r="2106" spans="1:19">
      <c r="B2106" s="5">
        <v>2009</v>
      </c>
      <c r="C2106" s="33"/>
      <c r="D2106" s="33"/>
      <c r="E2106" s="33"/>
      <c r="F2106" s="34">
        <f>[2]Zusammenfassung!F2106</f>
        <v>0</v>
      </c>
      <c r="G2106" s="34">
        <f>[2]Zusammenfassung!G2106</f>
        <v>0</v>
      </c>
      <c r="H2106" s="34">
        <f>[2]Zusammenfassung!H2106</f>
        <v>0</v>
      </c>
      <c r="I2106" s="34">
        <f>[2]Zusammenfassung!I2106</f>
        <v>0</v>
      </c>
      <c r="J2106" s="34">
        <f>[2]Zusammenfassung!J2106</f>
        <v>0</v>
      </c>
      <c r="K2106" s="34">
        <f>[2]Zusammenfassung!K2106</f>
        <v>0</v>
      </c>
      <c r="L2106" s="34">
        <f>[2]Zusammenfassung!L2106</f>
        <v>0</v>
      </c>
      <c r="M2106" s="34">
        <f>[2]Zusammenfassung!M2106</f>
        <v>0</v>
      </c>
      <c r="N2106" s="34">
        <f>[2]Zusammenfassung!N2106</f>
        <v>0</v>
      </c>
      <c r="O2106" s="34">
        <f>[2]Zusammenfassung!O2106</f>
        <v>0</v>
      </c>
      <c r="P2106" s="34">
        <f>[2]Zusammenfassung!P2106</f>
        <v>0</v>
      </c>
      <c r="Q2106" s="34">
        <f>[2]Zusammenfassung!Q2106</f>
        <v>0</v>
      </c>
      <c r="R2106" s="34">
        <f>[2]Zusammenfassung!R2106</f>
        <v>0</v>
      </c>
      <c r="S2106" s="34">
        <f>[2]Zusammenfassung!S2106</f>
        <v>0</v>
      </c>
    </row>
    <row r="2107" spans="1:19">
      <c r="B2107" s="5">
        <v>2008</v>
      </c>
      <c r="C2107" s="33"/>
      <c r="D2107" s="33"/>
      <c r="E2107" s="34">
        <f>[2]Zusammenfassung!E2107</f>
        <v>0</v>
      </c>
      <c r="F2107" s="34">
        <f>[2]Zusammenfassung!F2107</f>
        <v>0</v>
      </c>
      <c r="G2107" s="34">
        <f>[2]Zusammenfassung!G2107</f>
        <v>0</v>
      </c>
      <c r="H2107" s="34">
        <f>[2]Zusammenfassung!H2107</f>
        <v>0</v>
      </c>
      <c r="I2107" s="34">
        <f>[2]Zusammenfassung!I2107</f>
        <v>0</v>
      </c>
      <c r="J2107" s="34">
        <f>[2]Zusammenfassung!J2107</f>
        <v>0</v>
      </c>
      <c r="K2107" s="34">
        <f>[2]Zusammenfassung!K2107</f>
        <v>0</v>
      </c>
      <c r="L2107" s="34">
        <f>[2]Zusammenfassung!L2107</f>
        <v>0</v>
      </c>
      <c r="M2107" s="34">
        <f>[2]Zusammenfassung!M2107</f>
        <v>0</v>
      </c>
      <c r="N2107" s="34">
        <f>[2]Zusammenfassung!N2107</f>
        <v>0</v>
      </c>
      <c r="O2107" s="34">
        <f>[2]Zusammenfassung!O2107</f>
        <v>0</v>
      </c>
      <c r="P2107" s="34">
        <f>[2]Zusammenfassung!P2107</f>
        <v>0</v>
      </c>
      <c r="Q2107" s="34">
        <f>[2]Zusammenfassung!Q2107</f>
        <v>0</v>
      </c>
      <c r="R2107" s="34">
        <f>[2]Zusammenfassung!R2107</f>
        <v>0</v>
      </c>
      <c r="S2107" s="34">
        <f>[2]Zusammenfassung!S2107</f>
        <v>0</v>
      </c>
    </row>
    <row r="2108" spans="1:19">
      <c r="B2108" s="5">
        <v>2007</v>
      </c>
      <c r="C2108" s="33"/>
      <c r="D2108" s="34">
        <f>[2]Zusammenfassung!D2108</f>
        <v>0</v>
      </c>
      <c r="E2108" s="34">
        <f>[2]Zusammenfassung!E2108</f>
        <v>0</v>
      </c>
      <c r="F2108" s="34">
        <f>[2]Zusammenfassung!F2108</f>
        <v>0</v>
      </c>
      <c r="G2108" s="34">
        <f>[2]Zusammenfassung!G2108</f>
        <v>0</v>
      </c>
      <c r="H2108" s="34">
        <f>[2]Zusammenfassung!H2108</f>
        <v>0</v>
      </c>
      <c r="I2108" s="34">
        <f>[2]Zusammenfassung!I2108</f>
        <v>0</v>
      </c>
      <c r="J2108" s="34">
        <f>[2]Zusammenfassung!J2108</f>
        <v>0</v>
      </c>
      <c r="K2108" s="34">
        <f>[2]Zusammenfassung!K2108</f>
        <v>0</v>
      </c>
      <c r="L2108" s="34">
        <f>[2]Zusammenfassung!L2108</f>
        <v>0</v>
      </c>
      <c r="M2108" s="34">
        <f>[2]Zusammenfassung!M2108</f>
        <v>0</v>
      </c>
      <c r="N2108" s="34">
        <f>[2]Zusammenfassung!N2108</f>
        <v>0</v>
      </c>
      <c r="O2108" s="34">
        <f>[2]Zusammenfassung!O2108</f>
        <v>0</v>
      </c>
      <c r="P2108" s="34">
        <f>[2]Zusammenfassung!P2108</f>
        <v>0</v>
      </c>
      <c r="Q2108" s="34">
        <f>[2]Zusammenfassung!Q2108</f>
        <v>0</v>
      </c>
      <c r="R2108" s="34">
        <f>[2]Zusammenfassung!R2108</f>
        <v>0</v>
      </c>
      <c r="S2108" s="34">
        <f>[2]Zusammenfassung!S2108</f>
        <v>0</v>
      </c>
    </row>
    <row r="2109" spans="1:19">
      <c r="B2109" s="5">
        <v>2006</v>
      </c>
      <c r="C2109" s="34">
        <f>[2]Zusammenfassung!C2109</f>
        <v>0</v>
      </c>
      <c r="D2109" s="34">
        <f>[2]Zusammenfassung!D2109</f>
        <v>0</v>
      </c>
      <c r="E2109" s="34">
        <f>[2]Zusammenfassung!E2109</f>
        <v>0</v>
      </c>
      <c r="F2109" s="34">
        <f>[2]Zusammenfassung!F2109</f>
        <v>0</v>
      </c>
      <c r="G2109" s="34">
        <f>[2]Zusammenfassung!G2109</f>
        <v>0</v>
      </c>
      <c r="H2109" s="34">
        <f>[2]Zusammenfassung!H2109</f>
        <v>0</v>
      </c>
      <c r="I2109" s="34">
        <f>[2]Zusammenfassung!I2109</f>
        <v>0</v>
      </c>
      <c r="J2109" s="34">
        <f>[2]Zusammenfassung!J2109</f>
        <v>0</v>
      </c>
      <c r="K2109" s="34">
        <f>[2]Zusammenfassung!K2109</f>
        <v>0</v>
      </c>
      <c r="L2109" s="34">
        <f>[2]Zusammenfassung!L2109</f>
        <v>0</v>
      </c>
      <c r="M2109" s="34">
        <f>[2]Zusammenfassung!M2109</f>
        <v>0</v>
      </c>
      <c r="N2109" s="34">
        <f>[2]Zusammenfassung!N2109</f>
        <v>0</v>
      </c>
      <c r="O2109" s="34">
        <f>[2]Zusammenfassung!O2109</f>
        <v>0</v>
      </c>
      <c r="P2109" s="34">
        <f>[2]Zusammenfassung!P2109</f>
        <v>0</v>
      </c>
      <c r="Q2109" s="34">
        <f>[2]Zusammenfassung!Q2109</f>
        <v>0</v>
      </c>
      <c r="R2109" s="34">
        <f>[2]Zusammenfassung!R2109</f>
        <v>0</v>
      </c>
      <c r="S2109" s="34">
        <f>[2]Zusammenfassung!S2109</f>
        <v>0</v>
      </c>
    </row>
    <row r="2110" spans="1:19">
      <c r="B2110" s="5">
        <v>2005</v>
      </c>
      <c r="C2110" s="34">
        <f>[2]Zusammenfassung!C2110</f>
        <v>0</v>
      </c>
      <c r="D2110" s="34">
        <f>[2]Zusammenfassung!D2110</f>
        <v>0</v>
      </c>
      <c r="E2110" s="34">
        <f>[2]Zusammenfassung!E2110</f>
        <v>0</v>
      </c>
      <c r="F2110" s="34">
        <f>[2]Zusammenfassung!F2110</f>
        <v>0</v>
      </c>
      <c r="G2110" s="34">
        <f>[2]Zusammenfassung!G2110</f>
        <v>0</v>
      </c>
      <c r="H2110" s="34">
        <f>[2]Zusammenfassung!H2110</f>
        <v>0</v>
      </c>
      <c r="I2110" s="34">
        <f>[2]Zusammenfassung!I2110</f>
        <v>0</v>
      </c>
      <c r="J2110" s="34">
        <f>[2]Zusammenfassung!J2110</f>
        <v>0</v>
      </c>
      <c r="K2110" s="34">
        <f>[2]Zusammenfassung!K2110</f>
        <v>0</v>
      </c>
      <c r="L2110" s="34">
        <f>[2]Zusammenfassung!L2110</f>
        <v>0</v>
      </c>
      <c r="M2110" s="34">
        <f>[2]Zusammenfassung!M2110</f>
        <v>0</v>
      </c>
      <c r="N2110" s="34">
        <f>[2]Zusammenfassung!N2110</f>
        <v>0</v>
      </c>
      <c r="O2110" s="34">
        <f>[2]Zusammenfassung!O2110</f>
        <v>0</v>
      </c>
      <c r="P2110" s="34">
        <f>[2]Zusammenfassung!P2110</f>
        <v>0</v>
      </c>
      <c r="Q2110" s="34">
        <f>[2]Zusammenfassung!Q2110</f>
        <v>0</v>
      </c>
      <c r="R2110" s="34">
        <f>[2]Zusammenfassung!R2110</f>
        <v>0</v>
      </c>
      <c r="S2110" s="34">
        <f>[2]Zusammenfassung!S2110</f>
        <v>0</v>
      </c>
    </row>
    <row r="2111" spans="1:19">
      <c r="B2111" s="5">
        <v>2004</v>
      </c>
      <c r="C2111" s="34">
        <f>[2]Zusammenfassung!C2111</f>
        <v>0</v>
      </c>
      <c r="D2111" s="34">
        <f>[2]Zusammenfassung!D2111</f>
        <v>0</v>
      </c>
      <c r="E2111" s="34">
        <f>[2]Zusammenfassung!E2111</f>
        <v>0</v>
      </c>
      <c r="F2111" s="34">
        <f>[2]Zusammenfassung!F2111</f>
        <v>0</v>
      </c>
      <c r="G2111" s="34">
        <f>[2]Zusammenfassung!G2111</f>
        <v>0</v>
      </c>
      <c r="H2111" s="34">
        <f>[2]Zusammenfassung!H2111</f>
        <v>0</v>
      </c>
      <c r="I2111" s="34">
        <f>[2]Zusammenfassung!I2111</f>
        <v>0</v>
      </c>
      <c r="J2111" s="34">
        <f>[2]Zusammenfassung!J2111</f>
        <v>0</v>
      </c>
      <c r="K2111" s="34">
        <f>[2]Zusammenfassung!K2111</f>
        <v>0</v>
      </c>
      <c r="L2111" s="34">
        <f>[2]Zusammenfassung!L2111</f>
        <v>0</v>
      </c>
      <c r="M2111" s="34">
        <f>[2]Zusammenfassung!M2111</f>
        <v>0</v>
      </c>
      <c r="N2111" s="34">
        <f>[2]Zusammenfassung!N2111</f>
        <v>0</v>
      </c>
      <c r="O2111" s="34">
        <f>[2]Zusammenfassung!O2111</f>
        <v>0</v>
      </c>
      <c r="P2111" s="34">
        <f>[2]Zusammenfassung!P2111</f>
        <v>0</v>
      </c>
      <c r="Q2111" s="34">
        <f>[2]Zusammenfassung!Q2111</f>
        <v>0</v>
      </c>
      <c r="R2111" s="34">
        <f>[2]Zusammenfassung!R2111</f>
        <v>0</v>
      </c>
      <c r="S2111" s="34">
        <f>[2]Zusammenfassung!S2111</f>
        <v>0</v>
      </c>
    </row>
    <row r="2112" spans="1:19">
      <c r="B2112" s="5">
        <v>2003</v>
      </c>
      <c r="C2112" s="34">
        <f>[2]Zusammenfassung!C2112</f>
        <v>0</v>
      </c>
      <c r="D2112" s="34">
        <f>[2]Zusammenfassung!D2112</f>
        <v>0</v>
      </c>
      <c r="E2112" s="34">
        <f>[2]Zusammenfassung!E2112</f>
        <v>0</v>
      </c>
      <c r="F2112" s="34">
        <f>[2]Zusammenfassung!F2112</f>
        <v>0</v>
      </c>
      <c r="G2112" s="34">
        <f>[2]Zusammenfassung!G2112</f>
        <v>0</v>
      </c>
      <c r="H2112" s="34">
        <f>[2]Zusammenfassung!H2112</f>
        <v>0</v>
      </c>
      <c r="I2112" s="34">
        <f>[2]Zusammenfassung!I2112</f>
        <v>0</v>
      </c>
      <c r="J2112" s="34">
        <f>[2]Zusammenfassung!J2112</f>
        <v>0</v>
      </c>
      <c r="K2112" s="34">
        <f>[2]Zusammenfassung!K2112</f>
        <v>0</v>
      </c>
      <c r="L2112" s="34">
        <f>[2]Zusammenfassung!L2112</f>
        <v>0</v>
      </c>
      <c r="M2112" s="34">
        <f>[2]Zusammenfassung!M2112</f>
        <v>0</v>
      </c>
      <c r="N2112" s="34">
        <f>[2]Zusammenfassung!N2112</f>
        <v>0</v>
      </c>
      <c r="O2112" s="34">
        <f>[2]Zusammenfassung!O2112</f>
        <v>0</v>
      </c>
      <c r="P2112" s="34">
        <f>[2]Zusammenfassung!P2112</f>
        <v>0</v>
      </c>
      <c r="Q2112" s="34">
        <f>[2]Zusammenfassung!Q2112</f>
        <v>0</v>
      </c>
      <c r="R2112" s="34">
        <f>[2]Zusammenfassung!R2112</f>
        <v>0</v>
      </c>
      <c r="S2112" s="34">
        <f>[2]Zusammenfassung!S2112</f>
        <v>0</v>
      </c>
    </row>
    <row r="2113" spans="2:19">
      <c r="B2113" s="5">
        <v>2002</v>
      </c>
      <c r="C2113" s="34">
        <f>[2]Zusammenfassung!C2113</f>
        <v>0</v>
      </c>
      <c r="D2113" s="34">
        <f>[2]Zusammenfassung!D2113</f>
        <v>0</v>
      </c>
      <c r="E2113" s="34">
        <f>[2]Zusammenfassung!E2113</f>
        <v>0</v>
      </c>
      <c r="F2113" s="34">
        <f>[2]Zusammenfassung!F2113</f>
        <v>0</v>
      </c>
      <c r="G2113" s="34">
        <f>[2]Zusammenfassung!G2113</f>
        <v>0</v>
      </c>
      <c r="H2113" s="34">
        <f>[2]Zusammenfassung!H2113</f>
        <v>0</v>
      </c>
      <c r="I2113" s="34">
        <f>[2]Zusammenfassung!I2113</f>
        <v>0</v>
      </c>
      <c r="J2113" s="34">
        <f>[2]Zusammenfassung!J2113</f>
        <v>0</v>
      </c>
      <c r="K2113" s="34">
        <f>[2]Zusammenfassung!K2113</f>
        <v>0</v>
      </c>
      <c r="L2113" s="34">
        <f>[2]Zusammenfassung!L2113</f>
        <v>0</v>
      </c>
      <c r="M2113" s="34">
        <f>[2]Zusammenfassung!M2113</f>
        <v>0</v>
      </c>
      <c r="N2113" s="34">
        <f>[2]Zusammenfassung!N2113</f>
        <v>0</v>
      </c>
      <c r="O2113" s="34">
        <f>[2]Zusammenfassung!O2113</f>
        <v>0</v>
      </c>
      <c r="P2113" s="34">
        <f>[2]Zusammenfassung!P2113</f>
        <v>0</v>
      </c>
      <c r="Q2113" s="34">
        <f>[2]Zusammenfassung!Q2113</f>
        <v>0</v>
      </c>
      <c r="R2113" s="34">
        <f>[2]Zusammenfassung!R2113</f>
        <v>0</v>
      </c>
      <c r="S2113" s="34">
        <f>[2]Zusammenfassung!S2113</f>
        <v>0</v>
      </c>
    </row>
    <row r="2114" spans="2:19">
      <c r="B2114" s="5">
        <v>2001</v>
      </c>
      <c r="C2114" s="34">
        <f>[2]Zusammenfassung!C2114</f>
        <v>0</v>
      </c>
      <c r="D2114" s="34">
        <f>[2]Zusammenfassung!D2114</f>
        <v>0</v>
      </c>
      <c r="E2114" s="34">
        <f>[2]Zusammenfassung!E2114</f>
        <v>0</v>
      </c>
      <c r="F2114" s="34">
        <f>[2]Zusammenfassung!F2114</f>
        <v>0</v>
      </c>
      <c r="G2114" s="34">
        <f>[2]Zusammenfassung!G2114</f>
        <v>0</v>
      </c>
      <c r="H2114" s="34">
        <f>[2]Zusammenfassung!H2114</f>
        <v>0</v>
      </c>
      <c r="I2114" s="34">
        <f>[2]Zusammenfassung!I2114</f>
        <v>0</v>
      </c>
      <c r="J2114" s="34">
        <f>[2]Zusammenfassung!J2114</f>
        <v>0</v>
      </c>
      <c r="K2114" s="34">
        <f>[2]Zusammenfassung!K2114</f>
        <v>0</v>
      </c>
      <c r="L2114" s="34">
        <f>[2]Zusammenfassung!L2114</f>
        <v>0</v>
      </c>
      <c r="M2114" s="34">
        <f>[2]Zusammenfassung!M2114</f>
        <v>0</v>
      </c>
      <c r="N2114" s="34">
        <f>[2]Zusammenfassung!N2114</f>
        <v>0</v>
      </c>
      <c r="O2114" s="34">
        <f>[2]Zusammenfassung!O2114</f>
        <v>0</v>
      </c>
      <c r="P2114" s="34">
        <f>[2]Zusammenfassung!P2114</f>
        <v>0</v>
      </c>
      <c r="Q2114" s="34">
        <f>[2]Zusammenfassung!Q2114</f>
        <v>0</v>
      </c>
      <c r="R2114" s="34">
        <f>[2]Zusammenfassung!R2114</f>
        <v>0</v>
      </c>
      <c r="S2114" s="34">
        <f>[2]Zusammenfassung!S2114</f>
        <v>0</v>
      </c>
    </row>
    <row r="2115" spans="2:19">
      <c r="B2115" s="5">
        <v>2000</v>
      </c>
      <c r="C2115" s="34">
        <f>[2]Zusammenfassung!C2115</f>
        <v>0</v>
      </c>
      <c r="D2115" s="34">
        <f>[2]Zusammenfassung!D2115</f>
        <v>0</v>
      </c>
      <c r="E2115" s="34">
        <f>[2]Zusammenfassung!E2115</f>
        <v>0</v>
      </c>
      <c r="F2115" s="34">
        <f>[2]Zusammenfassung!F2115</f>
        <v>0</v>
      </c>
      <c r="G2115" s="34">
        <f>[2]Zusammenfassung!G2115</f>
        <v>0</v>
      </c>
      <c r="H2115" s="34">
        <f>[2]Zusammenfassung!H2115</f>
        <v>0</v>
      </c>
      <c r="I2115" s="34">
        <f>[2]Zusammenfassung!I2115</f>
        <v>0</v>
      </c>
      <c r="J2115" s="34">
        <f>[2]Zusammenfassung!J2115</f>
        <v>0</v>
      </c>
      <c r="K2115" s="34">
        <f>[2]Zusammenfassung!K2115</f>
        <v>0</v>
      </c>
      <c r="L2115" s="34">
        <f>[2]Zusammenfassung!L2115</f>
        <v>0</v>
      </c>
      <c r="M2115" s="34">
        <f>[2]Zusammenfassung!M2115</f>
        <v>0</v>
      </c>
      <c r="N2115" s="34">
        <f>[2]Zusammenfassung!N2115</f>
        <v>0</v>
      </c>
      <c r="O2115" s="34">
        <f>[2]Zusammenfassung!O2115</f>
        <v>0</v>
      </c>
      <c r="P2115" s="34">
        <f>[2]Zusammenfassung!P2115</f>
        <v>0</v>
      </c>
      <c r="Q2115" s="34">
        <f>[2]Zusammenfassung!Q2115</f>
        <v>0</v>
      </c>
      <c r="R2115" s="34">
        <f>[2]Zusammenfassung!R2115</f>
        <v>0</v>
      </c>
      <c r="S2115" s="34">
        <f>[2]Zusammenfassung!S2115</f>
        <v>0</v>
      </c>
    </row>
    <row r="2116" spans="2:19">
      <c r="B2116" s="5">
        <v>1999</v>
      </c>
      <c r="C2116" s="34">
        <f>[2]Zusammenfassung!C2116</f>
        <v>0</v>
      </c>
      <c r="D2116" s="34">
        <f>[2]Zusammenfassung!D2116</f>
        <v>0</v>
      </c>
      <c r="E2116" s="34">
        <f>[2]Zusammenfassung!E2116</f>
        <v>0</v>
      </c>
      <c r="F2116" s="34">
        <f>[2]Zusammenfassung!F2116</f>
        <v>0</v>
      </c>
      <c r="G2116" s="34">
        <f>[2]Zusammenfassung!G2116</f>
        <v>0</v>
      </c>
      <c r="H2116" s="34">
        <f>[2]Zusammenfassung!H2116</f>
        <v>0</v>
      </c>
      <c r="I2116" s="34">
        <f>[2]Zusammenfassung!I2116</f>
        <v>0</v>
      </c>
      <c r="J2116" s="34">
        <f>[2]Zusammenfassung!J2116</f>
        <v>0</v>
      </c>
      <c r="K2116" s="34">
        <f>[2]Zusammenfassung!K2116</f>
        <v>0</v>
      </c>
      <c r="L2116" s="34">
        <f>[2]Zusammenfassung!L2116</f>
        <v>0</v>
      </c>
      <c r="M2116" s="34">
        <f>[2]Zusammenfassung!M2116</f>
        <v>0</v>
      </c>
      <c r="N2116" s="34">
        <f>[2]Zusammenfassung!N2116</f>
        <v>0</v>
      </c>
      <c r="O2116" s="34">
        <f>[2]Zusammenfassung!O2116</f>
        <v>0</v>
      </c>
      <c r="P2116" s="34">
        <f>[2]Zusammenfassung!P2116</f>
        <v>0</v>
      </c>
      <c r="Q2116" s="34">
        <f>[2]Zusammenfassung!Q2116</f>
        <v>0</v>
      </c>
      <c r="R2116" s="34">
        <f>[2]Zusammenfassung!R2116</f>
        <v>0</v>
      </c>
      <c r="S2116" s="34">
        <f>[2]Zusammenfassung!S2116</f>
        <v>0</v>
      </c>
    </row>
    <row r="2117" spans="2:19">
      <c r="B2117" s="5">
        <v>1998</v>
      </c>
      <c r="C2117" s="34">
        <f>[2]Zusammenfassung!C2117</f>
        <v>0</v>
      </c>
      <c r="D2117" s="34">
        <f>[2]Zusammenfassung!D2117</f>
        <v>0</v>
      </c>
      <c r="E2117" s="34">
        <f>[2]Zusammenfassung!E2117</f>
        <v>0</v>
      </c>
      <c r="F2117" s="34">
        <f>[2]Zusammenfassung!F2117</f>
        <v>0</v>
      </c>
      <c r="G2117" s="34">
        <f>[2]Zusammenfassung!G2117</f>
        <v>0</v>
      </c>
      <c r="H2117" s="34">
        <f>[2]Zusammenfassung!H2117</f>
        <v>0</v>
      </c>
      <c r="I2117" s="34">
        <f>[2]Zusammenfassung!I2117</f>
        <v>0</v>
      </c>
      <c r="J2117" s="34">
        <f>[2]Zusammenfassung!J2117</f>
        <v>0</v>
      </c>
      <c r="K2117" s="34">
        <f>[2]Zusammenfassung!K2117</f>
        <v>0</v>
      </c>
      <c r="L2117" s="34">
        <f>[2]Zusammenfassung!L2117</f>
        <v>0</v>
      </c>
      <c r="M2117" s="34">
        <f>[2]Zusammenfassung!M2117</f>
        <v>0</v>
      </c>
      <c r="N2117" s="34">
        <f>[2]Zusammenfassung!N2117</f>
        <v>0</v>
      </c>
      <c r="O2117" s="34">
        <f>[2]Zusammenfassung!O2117</f>
        <v>0</v>
      </c>
      <c r="P2117" s="34">
        <f>[2]Zusammenfassung!P2117</f>
        <v>0</v>
      </c>
      <c r="Q2117" s="34">
        <f>[2]Zusammenfassung!Q2117</f>
        <v>0</v>
      </c>
      <c r="R2117" s="34">
        <f>[2]Zusammenfassung!R2117</f>
        <v>0</v>
      </c>
      <c r="S2117" s="34">
        <f>[2]Zusammenfassung!S2117</f>
        <v>0</v>
      </c>
    </row>
    <row r="2118" spans="2:19">
      <c r="B2118" s="5">
        <v>1997</v>
      </c>
      <c r="C2118" s="34">
        <f>[2]Zusammenfassung!C2118</f>
        <v>0</v>
      </c>
      <c r="D2118" s="34">
        <f>[2]Zusammenfassung!D2118</f>
        <v>0</v>
      </c>
      <c r="E2118" s="34">
        <f>[2]Zusammenfassung!E2118</f>
        <v>0</v>
      </c>
      <c r="F2118" s="34">
        <f>[2]Zusammenfassung!F2118</f>
        <v>0</v>
      </c>
      <c r="G2118" s="34">
        <f>[2]Zusammenfassung!G2118</f>
        <v>0</v>
      </c>
      <c r="H2118" s="34">
        <f>[2]Zusammenfassung!H2118</f>
        <v>0</v>
      </c>
      <c r="I2118" s="34">
        <f>[2]Zusammenfassung!I2118</f>
        <v>0</v>
      </c>
      <c r="J2118" s="34">
        <f>[2]Zusammenfassung!J2118</f>
        <v>0</v>
      </c>
      <c r="K2118" s="34">
        <f>[2]Zusammenfassung!K2118</f>
        <v>0</v>
      </c>
      <c r="L2118" s="34">
        <f>[2]Zusammenfassung!L2118</f>
        <v>0</v>
      </c>
      <c r="M2118" s="34">
        <f>[2]Zusammenfassung!M2118</f>
        <v>0</v>
      </c>
      <c r="N2118" s="34">
        <f>[2]Zusammenfassung!N2118</f>
        <v>0</v>
      </c>
      <c r="O2118" s="34">
        <f>[2]Zusammenfassung!O2118</f>
        <v>0</v>
      </c>
      <c r="P2118" s="34">
        <f>[2]Zusammenfassung!P2118</f>
        <v>0</v>
      </c>
      <c r="Q2118" s="34">
        <f>[2]Zusammenfassung!Q2118</f>
        <v>0</v>
      </c>
      <c r="R2118" s="34">
        <f>[2]Zusammenfassung!R2118</f>
        <v>0</v>
      </c>
      <c r="S2118" s="34">
        <f>[2]Zusammenfassung!S2118</f>
        <v>0</v>
      </c>
    </row>
    <row r="2119" spans="2:19">
      <c r="B2119" s="5">
        <v>1996</v>
      </c>
      <c r="C2119" s="34">
        <f>[2]Zusammenfassung!C2119</f>
        <v>0</v>
      </c>
      <c r="D2119" s="34">
        <f>[2]Zusammenfassung!D2119</f>
        <v>0</v>
      </c>
      <c r="E2119" s="34">
        <f>[2]Zusammenfassung!E2119</f>
        <v>0</v>
      </c>
      <c r="F2119" s="34">
        <f>[2]Zusammenfassung!F2119</f>
        <v>0</v>
      </c>
      <c r="G2119" s="34">
        <f>[2]Zusammenfassung!G2119</f>
        <v>0</v>
      </c>
      <c r="H2119" s="34">
        <f>[2]Zusammenfassung!H2119</f>
        <v>0</v>
      </c>
      <c r="I2119" s="34">
        <f>[2]Zusammenfassung!I2119</f>
        <v>0</v>
      </c>
      <c r="J2119" s="34">
        <f>[2]Zusammenfassung!J2119</f>
        <v>0</v>
      </c>
      <c r="K2119" s="34">
        <f>[2]Zusammenfassung!K2119</f>
        <v>0</v>
      </c>
      <c r="L2119" s="34">
        <f>[2]Zusammenfassung!L2119</f>
        <v>0</v>
      </c>
      <c r="M2119" s="34">
        <f>[2]Zusammenfassung!M2119</f>
        <v>0</v>
      </c>
      <c r="N2119" s="34">
        <f>[2]Zusammenfassung!N2119</f>
        <v>0</v>
      </c>
      <c r="O2119" s="34">
        <f>[2]Zusammenfassung!O2119</f>
        <v>0</v>
      </c>
      <c r="P2119" s="34">
        <f>[2]Zusammenfassung!P2119</f>
        <v>0</v>
      </c>
      <c r="Q2119" s="34">
        <f>[2]Zusammenfassung!Q2119</f>
        <v>0</v>
      </c>
      <c r="R2119" s="34">
        <f>[2]Zusammenfassung!R2119</f>
        <v>0</v>
      </c>
      <c r="S2119" s="34">
        <f>[2]Zusammenfassung!S2119</f>
        <v>0</v>
      </c>
    </row>
    <row r="2120" spans="2:19">
      <c r="B2120" s="5">
        <v>1995</v>
      </c>
      <c r="C2120" s="34">
        <f>[2]Zusammenfassung!C2120</f>
        <v>0</v>
      </c>
      <c r="D2120" s="34">
        <f>[2]Zusammenfassung!D2120</f>
        <v>0</v>
      </c>
      <c r="E2120" s="34">
        <f>[2]Zusammenfassung!E2120</f>
        <v>0</v>
      </c>
      <c r="F2120" s="34">
        <f>[2]Zusammenfassung!F2120</f>
        <v>0</v>
      </c>
      <c r="G2120" s="34">
        <f>[2]Zusammenfassung!G2120</f>
        <v>0</v>
      </c>
      <c r="H2120" s="34">
        <f>[2]Zusammenfassung!H2120</f>
        <v>0</v>
      </c>
      <c r="I2120" s="34">
        <f>[2]Zusammenfassung!I2120</f>
        <v>0</v>
      </c>
      <c r="J2120" s="34">
        <f>[2]Zusammenfassung!J2120</f>
        <v>0</v>
      </c>
      <c r="K2120" s="34">
        <f>[2]Zusammenfassung!K2120</f>
        <v>0</v>
      </c>
      <c r="L2120" s="34">
        <f>[2]Zusammenfassung!L2120</f>
        <v>0</v>
      </c>
      <c r="M2120" s="34">
        <f>[2]Zusammenfassung!M2120</f>
        <v>0</v>
      </c>
      <c r="N2120" s="34">
        <f>[2]Zusammenfassung!N2120</f>
        <v>0</v>
      </c>
      <c r="O2120" s="34">
        <f>[2]Zusammenfassung!O2120</f>
        <v>0</v>
      </c>
      <c r="P2120" s="34">
        <f>[2]Zusammenfassung!P2120</f>
        <v>0</v>
      </c>
      <c r="Q2120" s="34">
        <f>[2]Zusammenfassung!Q2120</f>
        <v>0</v>
      </c>
      <c r="R2120" s="34">
        <f>[2]Zusammenfassung!R2120</f>
        <v>0</v>
      </c>
      <c r="S2120" s="34">
        <f>[2]Zusammenfassung!S2120</f>
        <v>0</v>
      </c>
    </row>
    <row r="2121" spans="2:19">
      <c r="B2121" s="5">
        <v>1994</v>
      </c>
      <c r="C2121" s="34">
        <f>[2]Zusammenfassung!C2121</f>
        <v>0</v>
      </c>
      <c r="D2121" s="34">
        <f>[2]Zusammenfassung!D2121</f>
        <v>0</v>
      </c>
      <c r="E2121" s="34">
        <f>[2]Zusammenfassung!E2121</f>
        <v>0</v>
      </c>
      <c r="F2121" s="34">
        <f>[2]Zusammenfassung!F2121</f>
        <v>0</v>
      </c>
      <c r="G2121" s="34">
        <f>[2]Zusammenfassung!G2121</f>
        <v>0</v>
      </c>
      <c r="H2121" s="34">
        <f>[2]Zusammenfassung!H2121</f>
        <v>0</v>
      </c>
      <c r="I2121" s="34">
        <f>[2]Zusammenfassung!I2121</f>
        <v>0</v>
      </c>
      <c r="J2121" s="34">
        <f>[2]Zusammenfassung!J2121</f>
        <v>0</v>
      </c>
      <c r="K2121" s="34">
        <f>[2]Zusammenfassung!K2121</f>
        <v>0</v>
      </c>
      <c r="L2121" s="34">
        <f>[2]Zusammenfassung!L2121</f>
        <v>0</v>
      </c>
      <c r="M2121" s="34">
        <f>[2]Zusammenfassung!M2121</f>
        <v>0</v>
      </c>
      <c r="N2121" s="34">
        <f>[2]Zusammenfassung!N2121</f>
        <v>0</v>
      </c>
      <c r="O2121" s="34">
        <f>[2]Zusammenfassung!O2121</f>
        <v>0</v>
      </c>
      <c r="P2121" s="34">
        <f>[2]Zusammenfassung!P2121</f>
        <v>0</v>
      </c>
      <c r="Q2121" s="34">
        <f>[2]Zusammenfassung!Q2121</f>
        <v>0</v>
      </c>
      <c r="R2121" s="34">
        <f>[2]Zusammenfassung!R2121</f>
        <v>0</v>
      </c>
      <c r="S2121" s="34">
        <f>[2]Zusammenfassung!S2121</f>
        <v>0</v>
      </c>
    </row>
    <row r="2122" spans="2:19">
      <c r="B2122" s="5">
        <v>1993</v>
      </c>
      <c r="C2122" s="34">
        <f>[2]Zusammenfassung!C2122</f>
        <v>0</v>
      </c>
      <c r="D2122" s="34">
        <f>[2]Zusammenfassung!D2122</f>
        <v>0</v>
      </c>
      <c r="E2122" s="34">
        <f>[2]Zusammenfassung!E2122</f>
        <v>0</v>
      </c>
      <c r="F2122" s="34">
        <f>[2]Zusammenfassung!F2122</f>
        <v>0</v>
      </c>
      <c r="G2122" s="34">
        <f>[2]Zusammenfassung!G2122</f>
        <v>0</v>
      </c>
      <c r="H2122" s="34">
        <f>[2]Zusammenfassung!H2122</f>
        <v>0</v>
      </c>
      <c r="I2122" s="34">
        <f>[2]Zusammenfassung!I2122</f>
        <v>0</v>
      </c>
      <c r="J2122" s="34">
        <f>[2]Zusammenfassung!J2122</f>
        <v>0</v>
      </c>
      <c r="K2122" s="34">
        <f>[2]Zusammenfassung!K2122</f>
        <v>0</v>
      </c>
      <c r="L2122" s="34">
        <f>[2]Zusammenfassung!L2122</f>
        <v>0</v>
      </c>
      <c r="M2122" s="34">
        <f>[2]Zusammenfassung!M2122</f>
        <v>0</v>
      </c>
      <c r="N2122" s="34">
        <f>[2]Zusammenfassung!N2122</f>
        <v>0</v>
      </c>
      <c r="O2122" s="34">
        <f>[2]Zusammenfassung!O2122</f>
        <v>0</v>
      </c>
      <c r="P2122" s="34">
        <f>[2]Zusammenfassung!P2122</f>
        <v>0</v>
      </c>
      <c r="Q2122" s="34">
        <f>[2]Zusammenfassung!Q2122</f>
        <v>0</v>
      </c>
      <c r="R2122" s="34">
        <f>[2]Zusammenfassung!R2122</f>
        <v>0</v>
      </c>
      <c r="S2122" s="34">
        <f>[2]Zusammenfassung!S2122</f>
        <v>0</v>
      </c>
    </row>
    <row r="2123" spans="2:19">
      <c r="B2123" s="5">
        <v>1992</v>
      </c>
      <c r="C2123" s="34">
        <f>[2]Zusammenfassung!C2123</f>
        <v>0</v>
      </c>
      <c r="D2123" s="34">
        <f>[2]Zusammenfassung!D2123</f>
        <v>0</v>
      </c>
      <c r="E2123" s="34">
        <f>[2]Zusammenfassung!E2123</f>
        <v>0</v>
      </c>
      <c r="F2123" s="34">
        <f>[2]Zusammenfassung!F2123</f>
        <v>0</v>
      </c>
      <c r="G2123" s="34">
        <f>[2]Zusammenfassung!G2123</f>
        <v>0</v>
      </c>
      <c r="H2123" s="34">
        <f>[2]Zusammenfassung!H2123</f>
        <v>0</v>
      </c>
      <c r="I2123" s="34">
        <f>[2]Zusammenfassung!I2123</f>
        <v>0</v>
      </c>
      <c r="J2123" s="34">
        <f>[2]Zusammenfassung!J2123</f>
        <v>0</v>
      </c>
      <c r="K2123" s="34">
        <f>[2]Zusammenfassung!K2123</f>
        <v>0</v>
      </c>
      <c r="L2123" s="34">
        <f>[2]Zusammenfassung!L2123</f>
        <v>0</v>
      </c>
      <c r="M2123" s="34">
        <f>[2]Zusammenfassung!M2123</f>
        <v>0</v>
      </c>
      <c r="N2123" s="34">
        <f>[2]Zusammenfassung!N2123</f>
        <v>0</v>
      </c>
      <c r="O2123" s="34">
        <f>[2]Zusammenfassung!O2123</f>
        <v>0</v>
      </c>
      <c r="P2123" s="34">
        <f>[2]Zusammenfassung!P2123</f>
        <v>0</v>
      </c>
      <c r="Q2123" s="34">
        <f>[2]Zusammenfassung!Q2123</f>
        <v>0</v>
      </c>
      <c r="R2123" s="34">
        <f>[2]Zusammenfassung!R2123</f>
        <v>0</v>
      </c>
      <c r="S2123" s="34">
        <f>[2]Zusammenfassung!S2123</f>
        <v>0</v>
      </c>
    </row>
    <row r="2124" spans="2:19">
      <c r="B2124" s="5">
        <v>1991</v>
      </c>
      <c r="C2124" s="34">
        <f>[2]Zusammenfassung!C2124</f>
        <v>0</v>
      </c>
      <c r="D2124" s="34">
        <f>[2]Zusammenfassung!D2124</f>
        <v>0</v>
      </c>
      <c r="E2124" s="34">
        <f>[2]Zusammenfassung!E2124</f>
        <v>0</v>
      </c>
      <c r="F2124" s="34">
        <f>[2]Zusammenfassung!F2124</f>
        <v>0</v>
      </c>
      <c r="G2124" s="34">
        <f>[2]Zusammenfassung!G2124</f>
        <v>0</v>
      </c>
      <c r="H2124" s="34">
        <f>[2]Zusammenfassung!H2124</f>
        <v>0</v>
      </c>
      <c r="I2124" s="34">
        <f>[2]Zusammenfassung!I2124</f>
        <v>0</v>
      </c>
      <c r="J2124" s="34">
        <f>[2]Zusammenfassung!J2124</f>
        <v>0</v>
      </c>
      <c r="K2124" s="34">
        <f>[2]Zusammenfassung!K2124</f>
        <v>0</v>
      </c>
      <c r="L2124" s="34">
        <f>[2]Zusammenfassung!L2124</f>
        <v>0</v>
      </c>
      <c r="M2124" s="34">
        <f>[2]Zusammenfassung!M2124</f>
        <v>0</v>
      </c>
      <c r="N2124" s="34">
        <f>[2]Zusammenfassung!N2124</f>
        <v>0</v>
      </c>
      <c r="O2124" s="34">
        <f>[2]Zusammenfassung!O2124</f>
        <v>0</v>
      </c>
      <c r="P2124" s="34">
        <f>[2]Zusammenfassung!P2124</f>
        <v>0</v>
      </c>
      <c r="Q2124" s="34">
        <f>[2]Zusammenfassung!Q2124</f>
        <v>0</v>
      </c>
      <c r="R2124" s="34">
        <f>[2]Zusammenfassung!R2124</f>
        <v>0</v>
      </c>
      <c r="S2124" s="34">
        <f>[2]Zusammenfassung!S2124</f>
        <v>0</v>
      </c>
    </row>
    <row r="2125" spans="2:19">
      <c r="B2125" s="5">
        <v>1990</v>
      </c>
      <c r="C2125" s="34">
        <f>[2]Zusammenfassung!C2125</f>
        <v>0</v>
      </c>
      <c r="D2125" s="34">
        <f>[2]Zusammenfassung!D2125</f>
        <v>0</v>
      </c>
      <c r="E2125" s="34">
        <f>[2]Zusammenfassung!E2125</f>
        <v>0</v>
      </c>
      <c r="F2125" s="34">
        <f>[2]Zusammenfassung!F2125</f>
        <v>0</v>
      </c>
      <c r="G2125" s="34">
        <f>[2]Zusammenfassung!G2125</f>
        <v>0</v>
      </c>
      <c r="H2125" s="34">
        <f>[2]Zusammenfassung!H2125</f>
        <v>0</v>
      </c>
      <c r="I2125" s="34">
        <f>[2]Zusammenfassung!I2125</f>
        <v>0</v>
      </c>
      <c r="J2125" s="34">
        <f>[2]Zusammenfassung!J2125</f>
        <v>0</v>
      </c>
      <c r="K2125" s="34">
        <f>[2]Zusammenfassung!K2125</f>
        <v>0</v>
      </c>
      <c r="L2125" s="34">
        <f>[2]Zusammenfassung!L2125</f>
        <v>0</v>
      </c>
      <c r="M2125" s="34">
        <f>[2]Zusammenfassung!M2125</f>
        <v>0</v>
      </c>
      <c r="N2125" s="34">
        <f>[2]Zusammenfassung!N2125</f>
        <v>0</v>
      </c>
      <c r="O2125" s="34">
        <f>[2]Zusammenfassung!O2125</f>
        <v>0</v>
      </c>
      <c r="P2125" s="34">
        <f>[2]Zusammenfassung!P2125</f>
        <v>0</v>
      </c>
      <c r="Q2125" s="34">
        <f>[2]Zusammenfassung!Q2125</f>
        <v>0</v>
      </c>
      <c r="R2125" s="34">
        <f>[2]Zusammenfassung!R2125</f>
        <v>0</v>
      </c>
      <c r="S2125" s="34">
        <f>[2]Zusammenfassung!S2125</f>
        <v>0</v>
      </c>
    </row>
    <row r="2126" spans="2:19">
      <c r="B2126" s="5">
        <v>1989</v>
      </c>
      <c r="C2126" s="34">
        <f>[2]Zusammenfassung!C2126</f>
        <v>0</v>
      </c>
      <c r="D2126" s="34">
        <f>[2]Zusammenfassung!D2126</f>
        <v>0</v>
      </c>
      <c r="E2126" s="34">
        <f>[2]Zusammenfassung!E2126</f>
        <v>0</v>
      </c>
      <c r="F2126" s="34">
        <f>[2]Zusammenfassung!F2126</f>
        <v>0</v>
      </c>
      <c r="G2126" s="34">
        <f>[2]Zusammenfassung!G2126</f>
        <v>0</v>
      </c>
      <c r="H2126" s="34">
        <f>[2]Zusammenfassung!H2126</f>
        <v>0</v>
      </c>
      <c r="I2126" s="34">
        <f>[2]Zusammenfassung!I2126</f>
        <v>0</v>
      </c>
      <c r="J2126" s="34">
        <f>[2]Zusammenfassung!J2126</f>
        <v>0</v>
      </c>
      <c r="K2126" s="34">
        <f>[2]Zusammenfassung!K2126</f>
        <v>0</v>
      </c>
      <c r="L2126" s="34">
        <f>[2]Zusammenfassung!L2126</f>
        <v>0</v>
      </c>
      <c r="M2126" s="34">
        <f>[2]Zusammenfassung!M2126</f>
        <v>0</v>
      </c>
      <c r="N2126" s="34">
        <f>[2]Zusammenfassung!N2126</f>
        <v>0</v>
      </c>
      <c r="O2126" s="34">
        <f>[2]Zusammenfassung!O2126</f>
        <v>0</v>
      </c>
      <c r="P2126" s="34">
        <f>[2]Zusammenfassung!P2126</f>
        <v>0</v>
      </c>
      <c r="Q2126" s="34">
        <f>[2]Zusammenfassung!Q2126</f>
        <v>0</v>
      </c>
      <c r="R2126" s="34">
        <f>[2]Zusammenfassung!R2126</f>
        <v>0</v>
      </c>
      <c r="S2126" s="34">
        <f>[2]Zusammenfassung!S2126</f>
        <v>0</v>
      </c>
    </row>
    <row r="2127" spans="2:19">
      <c r="B2127" s="5">
        <v>1988</v>
      </c>
      <c r="C2127" s="34">
        <f>[2]Zusammenfassung!C2127</f>
        <v>0</v>
      </c>
      <c r="D2127" s="34">
        <f>[2]Zusammenfassung!D2127</f>
        <v>0</v>
      </c>
      <c r="E2127" s="34">
        <f>[2]Zusammenfassung!E2127</f>
        <v>0</v>
      </c>
      <c r="F2127" s="34">
        <f>[2]Zusammenfassung!F2127</f>
        <v>0</v>
      </c>
      <c r="G2127" s="34">
        <f>[2]Zusammenfassung!G2127</f>
        <v>0</v>
      </c>
      <c r="H2127" s="34">
        <f>[2]Zusammenfassung!H2127</f>
        <v>0</v>
      </c>
      <c r="I2127" s="34">
        <f>[2]Zusammenfassung!I2127</f>
        <v>0</v>
      </c>
      <c r="J2127" s="34">
        <f>[2]Zusammenfassung!J2127</f>
        <v>0</v>
      </c>
      <c r="K2127" s="34">
        <f>[2]Zusammenfassung!K2127</f>
        <v>0</v>
      </c>
      <c r="L2127" s="34">
        <f>[2]Zusammenfassung!L2127</f>
        <v>0</v>
      </c>
      <c r="M2127" s="34">
        <f>[2]Zusammenfassung!M2127</f>
        <v>0</v>
      </c>
      <c r="N2127" s="34">
        <f>[2]Zusammenfassung!N2127</f>
        <v>0</v>
      </c>
      <c r="O2127" s="34">
        <f>[2]Zusammenfassung!O2127</f>
        <v>0</v>
      </c>
      <c r="P2127" s="34">
        <f>[2]Zusammenfassung!P2127</f>
        <v>0</v>
      </c>
      <c r="Q2127" s="34">
        <f>[2]Zusammenfassung!Q2127</f>
        <v>0</v>
      </c>
      <c r="R2127" s="34">
        <f>[2]Zusammenfassung!R2127</f>
        <v>0</v>
      </c>
      <c r="S2127" s="34">
        <f>[2]Zusammenfassung!S2127</f>
        <v>0</v>
      </c>
    </row>
    <row r="2128" spans="2:19">
      <c r="B2128" s="5">
        <v>1987</v>
      </c>
      <c r="C2128" s="34">
        <f>[2]Zusammenfassung!C2128</f>
        <v>0</v>
      </c>
      <c r="D2128" s="34">
        <f>[2]Zusammenfassung!D2128</f>
        <v>0</v>
      </c>
      <c r="E2128" s="34">
        <f>[2]Zusammenfassung!E2128</f>
        <v>0</v>
      </c>
      <c r="F2128" s="34">
        <f>[2]Zusammenfassung!F2128</f>
        <v>0</v>
      </c>
      <c r="G2128" s="34">
        <f>[2]Zusammenfassung!G2128</f>
        <v>0</v>
      </c>
      <c r="H2128" s="34">
        <f>[2]Zusammenfassung!H2128</f>
        <v>0</v>
      </c>
      <c r="I2128" s="34">
        <f>[2]Zusammenfassung!I2128</f>
        <v>0</v>
      </c>
      <c r="J2128" s="34">
        <f>[2]Zusammenfassung!J2128</f>
        <v>0</v>
      </c>
      <c r="K2128" s="34">
        <f>[2]Zusammenfassung!K2128</f>
        <v>0</v>
      </c>
      <c r="L2128" s="34">
        <f>[2]Zusammenfassung!L2128</f>
        <v>0</v>
      </c>
      <c r="M2128" s="34">
        <f>[2]Zusammenfassung!M2128</f>
        <v>0</v>
      </c>
      <c r="N2128" s="34">
        <f>[2]Zusammenfassung!N2128</f>
        <v>0</v>
      </c>
      <c r="O2128" s="34">
        <f>[2]Zusammenfassung!O2128</f>
        <v>0</v>
      </c>
      <c r="P2128" s="34">
        <f>[2]Zusammenfassung!P2128</f>
        <v>0</v>
      </c>
      <c r="Q2128" s="34">
        <f>[2]Zusammenfassung!Q2128</f>
        <v>0</v>
      </c>
      <c r="R2128" s="34">
        <f>[2]Zusammenfassung!R2128</f>
        <v>0</v>
      </c>
      <c r="S2128" s="34">
        <f>[2]Zusammenfassung!S2128</f>
        <v>0</v>
      </c>
    </row>
    <row r="2129" spans="2:19">
      <c r="B2129" s="5">
        <v>1986</v>
      </c>
      <c r="C2129" s="34">
        <f>[2]Zusammenfassung!C2129</f>
        <v>0</v>
      </c>
      <c r="D2129" s="34">
        <f>[2]Zusammenfassung!D2129</f>
        <v>0</v>
      </c>
      <c r="E2129" s="34">
        <f>[2]Zusammenfassung!E2129</f>
        <v>0</v>
      </c>
      <c r="F2129" s="34">
        <f>[2]Zusammenfassung!F2129</f>
        <v>0</v>
      </c>
      <c r="G2129" s="34">
        <f>[2]Zusammenfassung!G2129</f>
        <v>0</v>
      </c>
      <c r="H2129" s="34">
        <f>[2]Zusammenfassung!H2129</f>
        <v>0</v>
      </c>
      <c r="I2129" s="34">
        <f>[2]Zusammenfassung!I2129</f>
        <v>0</v>
      </c>
      <c r="J2129" s="34">
        <f>[2]Zusammenfassung!J2129</f>
        <v>0</v>
      </c>
      <c r="K2129" s="34">
        <f>[2]Zusammenfassung!K2129</f>
        <v>0</v>
      </c>
      <c r="L2129" s="34">
        <f>[2]Zusammenfassung!L2129</f>
        <v>0</v>
      </c>
      <c r="M2129" s="34">
        <f>[2]Zusammenfassung!M2129</f>
        <v>0</v>
      </c>
      <c r="N2129" s="34">
        <f>[2]Zusammenfassung!N2129</f>
        <v>0</v>
      </c>
      <c r="O2129" s="34">
        <f>[2]Zusammenfassung!O2129</f>
        <v>0</v>
      </c>
      <c r="P2129" s="34">
        <f>[2]Zusammenfassung!P2129</f>
        <v>0</v>
      </c>
      <c r="Q2129" s="34">
        <f>[2]Zusammenfassung!Q2129</f>
        <v>0</v>
      </c>
      <c r="R2129" s="34">
        <f>[2]Zusammenfassung!R2129</f>
        <v>0</v>
      </c>
      <c r="S2129" s="34">
        <f>[2]Zusammenfassung!S2129</f>
        <v>0</v>
      </c>
    </row>
    <row r="2130" spans="2:19">
      <c r="B2130" s="5">
        <v>1985</v>
      </c>
      <c r="C2130" s="34">
        <f>[2]Zusammenfassung!C2130</f>
        <v>0</v>
      </c>
      <c r="D2130" s="34">
        <f>[2]Zusammenfassung!D2130</f>
        <v>0</v>
      </c>
      <c r="E2130" s="34">
        <f>[2]Zusammenfassung!E2130</f>
        <v>0</v>
      </c>
      <c r="F2130" s="34">
        <f>[2]Zusammenfassung!F2130</f>
        <v>0</v>
      </c>
      <c r="G2130" s="34">
        <f>[2]Zusammenfassung!G2130</f>
        <v>0</v>
      </c>
      <c r="H2130" s="34">
        <f>[2]Zusammenfassung!H2130</f>
        <v>0</v>
      </c>
      <c r="I2130" s="34">
        <f>[2]Zusammenfassung!I2130</f>
        <v>0</v>
      </c>
      <c r="J2130" s="34">
        <f>[2]Zusammenfassung!J2130</f>
        <v>0</v>
      </c>
      <c r="K2130" s="34">
        <f>[2]Zusammenfassung!K2130</f>
        <v>0</v>
      </c>
      <c r="L2130" s="34">
        <f>[2]Zusammenfassung!L2130</f>
        <v>0</v>
      </c>
      <c r="M2130" s="34">
        <f>[2]Zusammenfassung!M2130</f>
        <v>0</v>
      </c>
      <c r="N2130" s="34">
        <f>[2]Zusammenfassung!N2130</f>
        <v>0</v>
      </c>
      <c r="O2130" s="34">
        <f>[2]Zusammenfassung!O2130</f>
        <v>0</v>
      </c>
      <c r="P2130" s="34">
        <f>[2]Zusammenfassung!P2130</f>
        <v>0</v>
      </c>
      <c r="Q2130" s="34">
        <f>[2]Zusammenfassung!Q2130</f>
        <v>0</v>
      </c>
      <c r="R2130" s="34">
        <f>[2]Zusammenfassung!R2130</f>
        <v>0</v>
      </c>
      <c r="S2130" s="34">
        <f>[2]Zusammenfassung!S2130</f>
        <v>0</v>
      </c>
    </row>
    <row r="2131" spans="2:19">
      <c r="B2131" s="5">
        <v>1984</v>
      </c>
      <c r="C2131" s="34">
        <f>[2]Zusammenfassung!C2131</f>
        <v>0</v>
      </c>
      <c r="D2131" s="34">
        <f>[2]Zusammenfassung!D2131</f>
        <v>0</v>
      </c>
      <c r="E2131" s="34">
        <f>[2]Zusammenfassung!E2131</f>
        <v>0</v>
      </c>
      <c r="F2131" s="34">
        <f>[2]Zusammenfassung!F2131</f>
        <v>0</v>
      </c>
      <c r="G2131" s="34">
        <f>[2]Zusammenfassung!G2131</f>
        <v>0</v>
      </c>
      <c r="H2131" s="34">
        <f>[2]Zusammenfassung!H2131</f>
        <v>0</v>
      </c>
      <c r="I2131" s="34">
        <f>[2]Zusammenfassung!I2131</f>
        <v>0</v>
      </c>
      <c r="J2131" s="34">
        <f>[2]Zusammenfassung!J2131</f>
        <v>0</v>
      </c>
      <c r="K2131" s="34">
        <f>[2]Zusammenfassung!K2131</f>
        <v>0</v>
      </c>
      <c r="L2131" s="34">
        <f>[2]Zusammenfassung!L2131</f>
        <v>0</v>
      </c>
      <c r="M2131" s="34">
        <f>[2]Zusammenfassung!M2131</f>
        <v>0</v>
      </c>
      <c r="N2131" s="34">
        <f>[2]Zusammenfassung!N2131</f>
        <v>0</v>
      </c>
      <c r="O2131" s="34">
        <f>[2]Zusammenfassung!O2131</f>
        <v>0</v>
      </c>
      <c r="P2131" s="34">
        <f>[2]Zusammenfassung!P2131</f>
        <v>0</v>
      </c>
      <c r="Q2131" s="34">
        <f>[2]Zusammenfassung!Q2131</f>
        <v>0</v>
      </c>
      <c r="R2131" s="34">
        <f>[2]Zusammenfassung!R2131</f>
        <v>0</v>
      </c>
      <c r="S2131" s="34">
        <f>[2]Zusammenfassung!S2131</f>
        <v>0</v>
      </c>
    </row>
    <row r="2132" spans="2:19">
      <c r="B2132" s="5">
        <v>1983</v>
      </c>
      <c r="C2132" s="34">
        <f>[2]Zusammenfassung!C2132</f>
        <v>0</v>
      </c>
      <c r="D2132" s="34">
        <f>[2]Zusammenfassung!D2132</f>
        <v>0</v>
      </c>
      <c r="E2132" s="34">
        <f>[2]Zusammenfassung!E2132</f>
        <v>0</v>
      </c>
      <c r="F2132" s="34">
        <f>[2]Zusammenfassung!F2132</f>
        <v>0</v>
      </c>
      <c r="G2132" s="34">
        <f>[2]Zusammenfassung!G2132</f>
        <v>0</v>
      </c>
      <c r="H2132" s="34">
        <f>[2]Zusammenfassung!H2132</f>
        <v>0</v>
      </c>
      <c r="I2132" s="34">
        <f>[2]Zusammenfassung!I2132</f>
        <v>0</v>
      </c>
      <c r="J2132" s="34">
        <f>[2]Zusammenfassung!J2132</f>
        <v>0</v>
      </c>
      <c r="K2132" s="34">
        <f>[2]Zusammenfassung!K2132</f>
        <v>0</v>
      </c>
      <c r="L2132" s="34">
        <f>[2]Zusammenfassung!L2132</f>
        <v>0</v>
      </c>
      <c r="M2132" s="34">
        <f>[2]Zusammenfassung!M2132</f>
        <v>0</v>
      </c>
      <c r="N2132" s="34">
        <f>[2]Zusammenfassung!N2132</f>
        <v>0</v>
      </c>
      <c r="O2132" s="34">
        <f>[2]Zusammenfassung!O2132</f>
        <v>0</v>
      </c>
      <c r="P2132" s="34">
        <f>[2]Zusammenfassung!P2132</f>
        <v>0</v>
      </c>
      <c r="Q2132" s="34">
        <f>[2]Zusammenfassung!Q2132</f>
        <v>0</v>
      </c>
      <c r="R2132" s="34">
        <f>[2]Zusammenfassung!R2132</f>
        <v>0</v>
      </c>
      <c r="S2132" s="34">
        <f>[2]Zusammenfassung!S2132</f>
        <v>0</v>
      </c>
    </row>
    <row r="2133" spans="2:19">
      <c r="B2133" s="5">
        <v>1982</v>
      </c>
      <c r="C2133" s="34">
        <f>[2]Zusammenfassung!C2133</f>
        <v>0</v>
      </c>
      <c r="D2133" s="34">
        <f>[2]Zusammenfassung!D2133</f>
        <v>0</v>
      </c>
      <c r="E2133" s="34">
        <f>[2]Zusammenfassung!E2133</f>
        <v>0</v>
      </c>
      <c r="F2133" s="34">
        <f>[2]Zusammenfassung!F2133</f>
        <v>0</v>
      </c>
      <c r="G2133" s="34">
        <f>[2]Zusammenfassung!G2133</f>
        <v>0</v>
      </c>
      <c r="H2133" s="34">
        <f>[2]Zusammenfassung!H2133</f>
        <v>0</v>
      </c>
      <c r="I2133" s="34">
        <f>[2]Zusammenfassung!I2133</f>
        <v>0</v>
      </c>
      <c r="J2133" s="34">
        <f>[2]Zusammenfassung!J2133</f>
        <v>0</v>
      </c>
      <c r="K2133" s="34">
        <f>[2]Zusammenfassung!K2133</f>
        <v>0</v>
      </c>
      <c r="L2133" s="34">
        <f>[2]Zusammenfassung!L2133</f>
        <v>0</v>
      </c>
      <c r="M2133" s="34">
        <f>[2]Zusammenfassung!M2133</f>
        <v>0</v>
      </c>
      <c r="N2133" s="34">
        <f>[2]Zusammenfassung!N2133</f>
        <v>0</v>
      </c>
      <c r="O2133" s="34">
        <f>[2]Zusammenfassung!O2133</f>
        <v>0</v>
      </c>
      <c r="P2133" s="34">
        <f>[2]Zusammenfassung!P2133</f>
        <v>0</v>
      </c>
      <c r="Q2133" s="34">
        <f>[2]Zusammenfassung!Q2133</f>
        <v>0</v>
      </c>
      <c r="R2133" s="34">
        <f>[2]Zusammenfassung!R2133</f>
        <v>0</v>
      </c>
      <c r="S2133" s="34">
        <f>[2]Zusammenfassung!S2133</f>
        <v>0</v>
      </c>
    </row>
    <row r="2134" spans="2:19">
      <c r="B2134" s="5">
        <v>1981</v>
      </c>
      <c r="C2134" s="34">
        <f>[2]Zusammenfassung!C2134</f>
        <v>0</v>
      </c>
      <c r="D2134" s="34">
        <f>[2]Zusammenfassung!D2134</f>
        <v>0</v>
      </c>
      <c r="E2134" s="34">
        <f>[2]Zusammenfassung!E2134</f>
        <v>0</v>
      </c>
      <c r="F2134" s="34">
        <f>[2]Zusammenfassung!F2134</f>
        <v>0</v>
      </c>
      <c r="G2134" s="34">
        <f>[2]Zusammenfassung!G2134</f>
        <v>0</v>
      </c>
      <c r="H2134" s="34">
        <f>[2]Zusammenfassung!H2134</f>
        <v>0</v>
      </c>
      <c r="I2134" s="34">
        <f>[2]Zusammenfassung!I2134</f>
        <v>0</v>
      </c>
      <c r="J2134" s="34">
        <f>[2]Zusammenfassung!J2134</f>
        <v>0</v>
      </c>
      <c r="K2134" s="34">
        <f>[2]Zusammenfassung!K2134</f>
        <v>0</v>
      </c>
      <c r="L2134" s="34">
        <f>[2]Zusammenfassung!L2134</f>
        <v>0</v>
      </c>
      <c r="M2134" s="34">
        <f>[2]Zusammenfassung!M2134</f>
        <v>0</v>
      </c>
      <c r="N2134" s="34">
        <f>[2]Zusammenfassung!N2134</f>
        <v>0</v>
      </c>
      <c r="O2134" s="34">
        <f>[2]Zusammenfassung!O2134</f>
        <v>0</v>
      </c>
      <c r="P2134" s="34">
        <f>[2]Zusammenfassung!P2134</f>
        <v>0</v>
      </c>
      <c r="Q2134" s="34">
        <f>[2]Zusammenfassung!Q2134</f>
        <v>0</v>
      </c>
      <c r="R2134" s="34">
        <f>[2]Zusammenfassung!R2134</f>
        <v>0</v>
      </c>
      <c r="S2134" s="34">
        <f>[2]Zusammenfassung!S2134</f>
        <v>0</v>
      </c>
    </row>
    <row r="2135" spans="2:19">
      <c r="B2135" s="5">
        <v>1980</v>
      </c>
      <c r="C2135" s="34">
        <f>[2]Zusammenfassung!C2135</f>
        <v>0</v>
      </c>
      <c r="D2135" s="34">
        <f>[2]Zusammenfassung!D2135</f>
        <v>0</v>
      </c>
      <c r="E2135" s="34">
        <f>[2]Zusammenfassung!E2135</f>
        <v>0</v>
      </c>
      <c r="F2135" s="34">
        <f>[2]Zusammenfassung!F2135</f>
        <v>0</v>
      </c>
      <c r="G2135" s="34">
        <f>[2]Zusammenfassung!G2135</f>
        <v>0</v>
      </c>
      <c r="H2135" s="34">
        <f>[2]Zusammenfassung!H2135</f>
        <v>0</v>
      </c>
      <c r="I2135" s="34">
        <f>[2]Zusammenfassung!I2135</f>
        <v>0</v>
      </c>
      <c r="J2135" s="34">
        <f>[2]Zusammenfassung!J2135</f>
        <v>0</v>
      </c>
      <c r="K2135" s="34">
        <f>[2]Zusammenfassung!K2135</f>
        <v>0</v>
      </c>
      <c r="L2135" s="34">
        <f>[2]Zusammenfassung!L2135</f>
        <v>0</v>
      </c>
      <c r="M2135" s="34">
        <f>[2]Zusammenfassung!M2135</f>
        <v>0</v>
      </c>
      <c r="N2135" s="34">
        <f>[2]Zusammenfassung!N2135</f>
        <v>0</v>
      </c>
      <c r="O2135" s="34">
        <f>[2]Zusammenfassung!O2135</f>
        <v>0</v>
      </c>
      <c r="P2135" s="34">
        <f>[2]Zusammenfassung!P2135</f>
        <v>0</v>
      </c>
      <c r="Q2135" s="34">
        <f>[2]Zusammenfassung!Q2135</f>
        <v>0</v>
      </c>
      <c r="R2135" s="34">
        <f>[2]Zusammenfassung!R2135</f>
        <v>0</v>
      </c>
      <c r="S2135" s="34">
        <f>[2]Zusammenfassung!S2135</f>
        <v>0</v>
      </c>
    </row>
    <row r="2136" spans="2:19">
      <c r="B2136" s="5">
        <v>1979</v>
      </c>
      <c r="C2136" s="34">
        <f>[2]Zusammenfassung!C2136</f>
        <v>0</v>
      </c>
      <c r="D2136" s="34">
        <f>[2]Zusammenfassung!D2136</f>
        <v>0</v>
      </c>
      <c r="E2136" s="34">
        <f>[2]Zusammenfassung!E2136</f>
        <v>0</v>
      </c>
      <c r="F2136" s="34">
        <f>[2]Zusammenfassung!F2136</f>
        <v>0</v>
      </c>
      <c r="G2136" s="34">
        <f>[2]Zusammenfassung!G2136</f>
        <v>0</v>
      </c>
      <c r="H2136" s="34">
        <f>[2]Zusammenfassung!H2136</f>
        <v>0</v>
      </c>
      <c r="I2136" s="34">
        <f>[2]Zusammenfassung!I2136</f>
        <v>0</v>
      </c>
      <c r="J2136" s="34">
        <f>[2]Zusammenfassung!J2136</f>
        <v>0</v>
      </c>
      <c r="K2136" s="34">
        <f>[2]Zusammenfassung!K2136</f>
        <v>0</v>
      </c>
      <c r="L2136" s="34">
        <f>[2]Zusammenfassung!L2136</f>
        <v>0</v>
      </c>
      <c r="M2136" s="34">
        <f>[2]Zusammenfassung!M2136</f>
        <v>0</v>
      </c>
      <c r="N2136" s="34">
        <f>[2]Zusammenfassung!N2136</f>
        <v>0</v>
      </c>
      <c r="O2136" s="34">
        <f>[2]Zusammenfassung!O2136</f>
        <v>0</v>
      </c>
      <c r="P2136" s="34">
        <f>[2]Zusammenfassung!P2136</f>
        <v>0</v>
      </c>
      <c r="Q2136" s="34">
        <f>[2]Zusammenfassung!Q2136</f>
        <v>0</v>
      </c>
      <c r="R2136" s="34">
        <f>[2]Zusammenfassung!R2136</f>
        <v>0</v>
      </c>
      <c r="S2136" s="34">
        <f>[2]Zusammenfassung!S2136</f>
        <v>0</v>
      </c>
    </row>
    <row r="2137" spans="2:19">
      <c r="B2137" s="5">
        <v>1978</v>
      </c>
      <c r="C2137" s="34">
        <f>[2]Zusammenfassung!C2137</f>
        <v>0</v>
      </c>
      <c r="D2137" s="34">
        <f>[2]Zusammenfassung!D2137</f>
        <v>0</v>
      </c>
      <c r="E2137" s="34">
        <f>[2]Zusammenfassung!E2137</f>
        <v>0</v>
      </c>
      <c r="F2137" s="34">
        <f>[2]Zusammenfassung!F2137</f>
        <v>0</v>
      </c>
      <c r="G2137" s="34">
        <f>[2]Zusammenfassung!G2137</f>
        <v>0</v>
      </c>
      <c r="H2137" s="34">
        <f>[2]Zusammenfassung!H2137</f>
        <v>0</v>
      </c>
      <c r="I2137" s="34">
        <f>[2]Zusammenfassung!I2137</f>
        <v>0</v>
      </c>
      <c r="J2137" s="34">
        <f>[2]Zusammenfassung!J2137</f>
        <v>0</v>
      </c>
      <c r="K2137" s="34">
        <f>[2]Zusammenfassung!K2137</f>
        <v>0</v>
      </c>
      <c r="L2137" s="34">
        <f>[2]Zusammenfassung!L2137</f>
        <v>0</v>
      </c>
      <c r="M2137" s="34">
        <f>[2]Zusammenfassung!M2137</f>
        <v>0</v>
      </c>
      <c r="N2137" s="34">
        <f>[2]Zusammenfassung!N2137</f>
        <v>0</v>
      </c>
      <c r="O2137" s="34">
        <f>[2]Zusammenfassung!O2137</f>
        <v>0</v>
      </c>
      <c r="P2137" s="34">
        <f>[2]Zusammenfassung!P2137</f>
        <v>0</v>
      </c>
      <c r="Q2137" s="34">
        <f>[2]Zusammenfassung!Q2137</f>
        <v>0</v>
      </c>
      <c r="R2137" s="34">
        <f>[2]Zusammenfassung!R2137</f>
        <v>0</v>
      </c>
      <c r="S2137" s="34">
        <f>[2]Zusammenfassung!S2137</f>
        <v>0</v>
      </c>
    </row>
    <row r="2138" spans="2:19">
      <c r="B2138" s="5">
        <v>1977</v>
      </c>
      <c r="C2138" s="34">
        <f>[2]Zusammenfassung!C2138</f>
        <v>0</v>
      </c>
      <c r="D2138" s="34">
        <f>[2]Zusammenfassung!D2138</f>
        <v>0</v>
      </c>
      <c r="E2138" s="34">
        <f>[2]Zusammenfassung!E2138</f>
        <v>0</v>
      </c>
      <c r="F2138" s="34">
        <f>[2]Zusammenfassung!F2138</f>
        <v>0</v>
      </c>
      <c r="G2138" s="34">
        <f>[2]Zusammenfassung!G2138</f>
        <v>0</v>
      </c>
      <c r="H2138" s="34">
        <f>[2]Zusammenfassung!H2138</f>
        <v>0</v>
      </c>
      <c r="I2138" s="34">
        <f>[2]Zusammenfassung!I2138</f>
        <v>0</v>
      </c>
      <c r="J2138" s="34">
        <f>[2]Zusammenfassung!J2138</f>
        <v>0</v>
      </c>
      <c r="K2138" s="34">
        <f>[2]Zusammenfassung!K2138</f>
        <v>0</v>
      </c>
      <c r="L2138" s="34">
        <f>[2]Zusammenfassung!L2138</f>
        <v>0</v>
      </c>
      <c r="M2138" s="34">
        <f>[2]Zusammenfassung!M2138</f>
        <v>0</v>
      </c>
      <c r="N2138" s="34">
        <f>[2]Zusammenfassung!N2138</f>
        <v>0</v>
      </c>
      <c r="O2138" s="34">
        <f>[2]Zusammenfassung!O2138</f>
        <v>0</v>
      </c>
      <c r="P2138" s="34">
        <f>[2]Zusammenfassung!P2138</f>
        <v>0</v>
      </c>
      <c r="Q2138" s="34">
        <f>[2]Zusammenfassung!Q2138</f>
        <v>0</v>
      </c>
      <c r="R2138" s="34">
        <f>[2]Zusammenfassung!R2138</f>
        <v>0</v>
      </c>
      <c r="S2138" s="34">
        <f>[2]Zusammenfassung!S2138</f>
        <v>0</v>
      </c>
    </row>
    <row r="2139" spans="2:19">
      <c r="B2139" s="5">
        <v>1976</v>
      </c>
      <c r="C2139" s="34">
        <f>[2]Zusammenfassung!C2139</f>
        <v>0</v>
      </c>
      <c r="D2139" s="34">
        <f>[2]Zusammenfassung!D2139</f>
        <v>0</v>
      </c>
      <c r="E2139" s="34">
        <f>[2]Zusammenfassung!E2139</f>
        <v>0</v>
      </c>
      <c r="F2139" s="34">
        <f>[2]Zusammenfassung!F2139</f>
        <v>0</v>
      </c>
      <c r="G2139" s="34">
        <f>[2]Zusammenfassung!G2139</f>
        <v>0</v>
      </c>
      <c r="H2139" s="34">
        <f>[2]Zusammenfassung!H2139</f>
        <v>0</v>
      </c>
      <c r="I2139" s="34">
        <f>[2]Zusammenfassung!I2139</f>
        <v>0</v>
      </c>
      <c r="J2139" s="34">
        <f>[2]Zusammenfassung!J2139</f>
        <v>0</v>
      </c>
      <c r="K2139" s="34">
        <f>[2]Zusammenfassung!K2139</f>
        <v>0</v>
      </c>
      <c r="L2139" s="34">
        <f>[2]Zusammenfassung!L2139</f>
        <v>0</v>
      </c>
      <c r="M2139" s="34">
        <f>[2]Zusammenfassung!M2139</f>
        <v>0</v>
      </c>
      <c r="N2139" s="34">
        <f>[2]Zusammenfassung!N2139</f>
        <v>0</v>
      </c>
      <c r="O2139" s="34">
        <f>[2]Zusammenfassung!O2139</f>
        <v>0</v>
      </c>
      <c r="P2139" s="34">
        <f>[2]Zusammenfassung!P2139</f>
        <v>0</v>
      </c>
      <c r="Q2139" s="34">
        <f>[2]Zusammenfassung!Q2139</f>
        <v>0</v>
      </c>
      <c r="R2139" s="34">
        <f>[2]Zusammenfassung!R2139</f>
        <v>0</v>
      </c>
      <c r="S2139" s="34">
        <f>[2]Zusammenfassung!S2139</f>
        <v>0</v>
      </c>
    </row>
    <row r="2140" spans="2:19">
      <c r="B2140" s="5">
        <v>1975</v>
      </c>
      <c r="C2140" s="34">
        <f>[2]Zusammenfassung!C2140</f>
        <v>0</v>
      </c>
      <c r="D2140" s="34">
        <f>[2]Zusammenfassung!D2140</f>
        <v>0</v>
      </c>
      <c r="E2140" s="34">
        <f>[2]Zusammenfassung!E2140</f>
        <v>0</v>
      </c>
      <c r="F2140" s="34">
        <f>[2]Zusammenfassung!F2140</f>
        <v>0</v>
      </c>
      <c r="G2140" s="34">
        <f>[2]Zusammenfassung!G2140</f>
        <v>0</v>
      </c>
      <c r="H2140" s="34">
        <f>[2]Zusammenfassung!H2140</f>
        <v>0</v>
      </c>
      <c r="I2140" s="34">
        <f>[2]Zusammenfassung!I2140</f>
        <v>0</v>
      </c>
      <c r="J2140" s="34">
        <f>[2]Zusammenfassung!J2140</f>
        <v>0</v>
      </c>
      <c r="K2140" s="34">
        <f>[2]Zusammenfassung!K2140</f>
        <v>0</v>
      </c>
      <c r="L2140" s="34">
        <f>[2]Zusammenfassung!L2140</f>
        <v>0</v>
      </c>
      <c r="M2140" s="34">
        <f>[2]Zusammenfassung!M2140</f>
        <v>0</v>
      </c>
      <c r="N2140" s="34">
        <f>[2]Zusammenfassung!N2140</f>
        <v>0</v>
      </c>
      <c r="O2140" s="34">
        <f>[2]Zusammenfassung!O2140</f>
        <v>0</v>
      </c>
      <c r="P2140" s="34">
        <f>[2]Zusammenfassung!P2140</f>
        <v>0</v>
      </c>
      <c r="Q2140" s="34">
        <f>[2]Zusammenfassung!Q2140</f>
        <v>0</v>
      </c>
      <c r="R2140" s="34">
        <f>[2]Zusammenfassung!R2140</f>
        <v>0</v>
      </c>
      <c r="S2140" s="34">
        <f>[2]Zusammenfassung!S2140</f>
        <v>0</v>
      </c>
    </row>
    <row r="2141" spans="2:19">
      <c r="B2141" s="5">
        <v>1974</v>
      </c>
      <c r="C2141" s="34">
        <f>[2]Zusammenfassung!C2141</f>
        <v>0</v>
      </c>
      <c r="D2141" s="34">
        <f>[2]Zusammenfassung!D2141</f>
        <v>0</v>
      </c>
      <c r="E2141" s="34">
        <f>[2]Zusammenfassung!E2141</f>
        <v>0</v>
      </c>
      <c r="F2141" s="34">
        <f>[2]Zusammenfassung!F2141</f>
        <v>0</v>
      </c>
      <c r="G2141" s="34">
        <f>[2]Zusammenfassung!G2141</f>
        <v>0</v>
      </c>
      <c r="H2141" s="34">
        <f>[2]Zusammenfassung!H2141</f>
        <v>0</v>
      </c>
      <c r="I2141" s="34">
        <f>[2]Zusammenfassung!I2141</f>
        <v>0</v>
      </c>
      <c r="J2141" s="34">
        <f>[2]Zusammenfassung!J2141</f>
        <v>0</v>
      </c>
      <c r="K2141" s="34">
        <f>[2]Zusammenfassung!K2141</f>
        <v>0</v>
      </c>
      <c r="L2141" s="34">
        <f>[2]Zusammenfassung!L2141</f>
        <v>0</v>
      </c>
      <c r="M2141" s="34">
        <f>[2]Zusammenfassung!M2141</f>
        <v>0</v>
      </c>
      <c r="N2141" s="34">
        <f>[2]Zusammenfassung!N2141</f>
        <v>0</v>
      </c>
      <c r="O2141" s="34">
        <f>[2]Zusammenfassung!O2141</f>
        <v>0</v>
      </c>
      <c r="P2141" s="34">
        <f>[2]Zusammenfassung!P2141</f>
        <v>0</v>
      </c>
      <c r="Q2141" s="34">
        <f>[2]Zusammenfassung!Q2141</f>
        <v>0</v>
      </c>
      <c r="R2141" s="34">
        <f>[2]Zusammenfassung!R2141</f>
        <v>0</v>
      </c>
      <c r="S2141" s="34">
        <f>[2]Zusammenfassung!S2141</f>
        <v>0</v>
      </c>
    </row>
    <row r="2142" spans="2:19">
      <c r="B2142" s="5">
        <v>1973</v>
      </c>
      <c r="C2142" s="34">
        <f>[2]Zusammenfassung!C2142</f>
        <v>0</v>
      </c>
      <c r="D2142" s="34">
        <f>[2]Zusammenfassung!D2142</f>
        <v>0</v>
      </c>
      <c r="E2142" s="34">
        <f>[2]Zusammenfassung!E2142</f>
        <v>0</v>
      </c>
      <c r="F2142" s="34">
        <f>[2]Zusammenfassung!F2142</f>
        <v>0</v>
      </c>
      <c r="G2142" s="34">
        <f>[2]Zusammenfassung!G2142</f>
        <v>0</v>
      </c>
      <c r="H2142" s="34">
        <f>[2]Zusammenfassung!H2142</f>
        <v>0</v>
      </c>
      <c r="I2142" s="34">
        <f>[2]Zusammenfassung!I2142</f>
        <v>0</v>
      </c>
      <c r="J2142" s="34">
        <f>[2]Zusammenfassung!J2142</f>
        <v>0</v>
      </c>
      <c r="K2142" s="34">
        <f>[2]Zusammenfassung!K2142</f>
        <v>0</v>
      </c>
      <c r="L2142" s="34">
        <f>[2]Zusammenfassung!L2142</f>
        <v>0</v>
      </c>
      <c r="M2142" s="34">
        <f>[2]Zusammenfassung!M2142</f>
        <v>0</v>
      </c>
      <c r="N2142" s="34">
        <f>[2]Zusammenfassung!N2142</f>
        <v>0</v>
      </c>
      <c r="O2142" s="34">
        <f>[2]Zusammenfassung!O2142</f>
        <v>0</v>
      </c>
      <c r="P2142" s="34">
        <f>[2]Zusammenfassung!P2142</f>
        <v>0</v>
      </c>
      <c r="Q2142" s="34">
        <f>[2]Zusammenfassung!Q2142</f>
        <v>0</v>
      </c>
      <c r="R2142" s="34">
        <f>[2]Zusammenfassung!R2142</f>
        <v>0</v>
      </c>
      <c r="S2142" s="34">
        <f>[2]Zusammenfassung!S2142</f>
        <v>0</v>
      </c>
    </row>
    <row r="2143" spans="2:19">
      <c r="B2143" s="5">
        <v>1972</v>
      </c>
      <c r="C2143" s="34">
        <f>[2]Zusammenfassung!C2143</f>
        <v>0</v>
      </c>
      <c r="D2143" s="34">
        <f>[2]Zusammenfassung!D2143</f>
        <v>0</v>
      </c>
      <c r="E2143" s="34">
        <f>[2]Zusammenfassung!E2143</f>
        <v>0</v>
      </c>
      <c r="F2143" s="34">
        <f>[2]Zusammenfassung!F2143</f>
        <v>0</v>
      </c>
      <c r="G2143" s="34">
        <f>[2]Zusammenfassung!G2143</f>
        <v>0</v>
      </c>
      <c r="H2143" s="34">
        <f>[2]Zusammenfassung!H2143</f>
        <v>0</v>
      </c>
      <c r="I2143" s="34">
        <f>[2]Zusammenfassung!I2143</f>
        <v>0</v>
      </c>
      <c r="J2143" s="34">
        <f>[2]Zusammenfassung!J2143</f>
        <v>0</v>
      </c>
      <c r="K2143" s="34">
        <f>[2]Zusammenfassung!K2143</f>
        <v>0</v>
      </c>
      <c r="L2143" s="34">
        <f>[2]Zusammenfassung!L2143</f>
        <v>0</v>
      </c>
      <c r="M2143" s="34">
        <f>[2]Zusammenfassung!M2143</f>
        <v>0</v>
      </c>
      <c r="N2143" s="34">
        <f>[2]Zusammenfassung!N2143</f>
        <v>0</v>
      </c>
      <c r="O2143" s="34">
        <f>[2]Zusammenfassung!O2143</f>
        <v>0</v>
      </c>
      <c r="P2143" s="34">
        <f>[2]Zusammenfassung!P2143</f>
        <v>0</v>
      </c>
      <c r="Q2143" s="34">
        <f>[2]Zusammenfassung!Q2143</f>
        <v>0</v>
      </c>
      <c r="R2143" s="34">
        <f>[2]Zusammenfassung!R2143</f>
        <v>0</v>
      </c>
      <c r="S2143" s="34">
        <f>[2]Zusammenfassung!S2143</f>
        <v>0</v>
      </c>
    </row>
    <row r="2144" spans="2:19">
      <c r="B2144" s="5">
        <v>1971</v>
      </c>
      <c r="C2144" s="34">
        <f>[2]Zusammenfassung!C2144</f>
        <v>0</v>
      </c>
      <c r="D2144" s="34">
        <f>[2]Zusammenfassung!D2144</f>
        <v>0</v>
      </c>
      <c r="E2144" s="34">
        <f>[2]Zusammenfassung!E2144</f>
        <v>0</v>
      </c>
      <c r="F2144" s="34">
        <f>[2]Zusammenfassung!F2144</f>
        <v>0</v>
      </c>
      <c r="G2144" s="34">
        <f>[2]Zusammenfassung!G2144</f>
        <v>0</v>
      </c>
      <c r="H2144" s="34">
        <f>[2]Zusammenfassung!H2144</f>
        <v>0</v>
      </c>
      <c r="I2144" s="34">
        <f>[2]Zusammenfassung!I2144</f>
        <v>0</v>
      </c>
      <c r="J2144" s="34">
        <f>[2]Zusammenfassung!J2144</f>
        <v>0</v>
      </c>
      <c r="K2144" s="34">
        <f>[2]Zusammenfassung!K2144</f>
        <v>0</v>
      </c>
      <c r="L2144" s="34">
        <f>[2]Zusammenfassung!L2144</f>
        <v>0</v>
      </c>
      <c r="M2144" s="34">
        <f>[2]Zusammenfassung!M2144</f>
        <v>0</v>
      </c>
      <c r="N2144" s="34">
        <f>[2]Zusammenfassung!N2144</f>
        <v>0</v>
      </c>
      <c r="O2144" s="34">
        <f>[2]Zusammenfassung!O2144</f>
        <v>0</v>
      </c>
      <c r="P2144" s="34">
        <f>[2]Zusammenfassung!P2144</f>
        <v>0</v>
      </c>
      <c r="Q2144" s="34">
        <f>[2]Zusammenfassung!Q2144</f>
        <v>0</v>
      </c>
      <c r="R2144" s="34">
        <f>[2]Zusammenfassung!R2144</f>
        <v>0</v>
      </c>
      <c r="S2144" s="34">
        <f>[2]Zusammenfassung!S2144</f>
        <v>0</v>
      </c>
    </row>
    <row r="2145" spans="2:19">
      <c r="B2145" s="5">
        <v>1970</v>
      </c>
      <c r="C2145" s="34">
        <f>[2]Zusammenfassung!C2145</f>
        <v>0</v>
      </c>
      <c r="D2145" s="34">
        <f>[2]Zusammenfassung!D2145</f>
        <v>0</v>
      </c>
      <c r="E2145" s="34">
        <f>[2]Zusammenfassung!E2145</f>
        <v>0</v>
      </c>
      <c r="F2145" s="34">
        <f>[2]Zusammenfassung!F2145</f>
        <v>0</v>
      </c>
      <c r="G2145" s="34">
        <f>[2]Zusammenfassung!G2145</f>
        <v>0</v>
      </c>
      <c r="H2145" s="34">
        <f>[2]Zusammenfassung!H2145</f>
        <v>0</v>
      </c>
      <c r="I2145" s="34">
        <f>[2]Zusammenfassung!I2145</f>
        <v>0</v>
      </c>
      <c r="J2145" s="34">
        <f>[2]Zusammenfassung!J2145</f>
        <v>0</v>
      </c>
      <c r="K2145" s="34">
        <f>[2]Zusammenfassung!K2145</f>
        <v>0</v>
      </c>
      <c r="L2145" s="34">
        <f>[2]Zusammenfassung!L2145</f>
        <v>0</v>
      </c>
      <c r="M2145" s="34">
        <f>[2]Zusammenfassung!M2145</f>
        <v>0</v>
      </c>
      <c r="N2145" s="34">
        <f>[2]Zusammenfassung!N2145</f>
        <v>0</v>
      </c>
      <c r="O2145" s="34">
        <f>[2]Zusammenfassung!O2145</f>
        <v>0</v>
      </c>
      <c r="P2145" s="34">
        <f>[2]Zusammenfassung!P2145</f>
        <v>0</v>
      </c>
      <c r="Q2145" s="34">
        <f>[2]Zusammenfassung!Q2145</f>
        <v>0</v>
      </c>
      <c r="R2145" s="34">
        <f>[2]Zusammenfassung!R2145</f>
        <v>0</v>
      </c>
      <c r="S2145" s="34">
        <f>[2]Zusammenfassung!S2145</f>
        <v>0</v>
      </c>
    </row>
    <row r="2146" spans="2:19">
      <c r="B2146" s="5">
        <v>1969</v>
      </c>
      <c r="C2146" s="34">
        <f>[2]Zusammenfassung!C2146</f>
        <v>0</v>
      </c>
      <c r="D2146" s="34">
        <f>[2]Zusammenfassung!D2146</f>
        <v>0</v>
      </c>
      <c r="E2146" s="34">
        <f>[2]Zusammenfassung!E2146</f>
        <v>0</v>
      </c>
      <c r="F2146" s="34">
        <f>[2]Zusammenfassung!F2146</f>
        <v>0</v>
      </c>
      <c r="G2146" s="34">
        <f>[2]Zusammenfassung!G2146</f>
        <v>0</v>
      </c>
      <c r="H2146" s="34">
        <f>[2]Zusammenfassung!H2146</f>
        <v>0</v>
      </c>
      <c r="I2146" s="34">
        <f>[2]Zusammenfassung!I2146</f>
        <v>0</v>
      </c>
      <c r="J2146" s="34">
        <f>[2]Zusammenfassung!J2146</f>
        <v>0</v>
      </c>
      <c r="K2146" s="34">
        <f>[2]Zusammenfassung!K2146</f>
        <v>0</v>
      </c>
      <c r="L2146" s="34">
        <f>[2]Zusammenfassung!L2146</f>
        <v>0</v>
      </c>
      <c r="M2146" s="34">
        <f>[2]Zusammenfassung!M2146</f>
        <v>0</v>
      </c>
      <c r="N2146" s="34">
        <f>[2]Zusammenfassung!N2146</f>
        <v>0</v>
      </c>
      <c r="O2146" s="34">
        <f>[2]Zusammenfassung!O2146</f>
        <v>0</v>
      </c>
      <c r="P2146" s="34">
        <f>[2]Zusammenfassung!P2146</f>
        <v>0</v>
      </c>
      <c r="Q2146" s="34">
        <f>[2]Zusammenfassung!Q2146</f>
        <v>0</v>
      </c>
      <c r="R2146" s="34">
        <f>[2]Zusammenfassung!R2146</f>
        <v>0</v>
      </c>
      <c r="S2146" s="34">
        <f>[2]Zusammenfassung!S2146</f>
        <v>0</v>
      </c>
    </row>
    <row r="2147" spans="2:19">
      <c r="B2147" s="5">
        <v>1968</v>
      </c>
      <c r="C2147" s="34">
        <f>[2]Zusammenfassung!C2147</f>
        <v>0</v>
      </c>
      <c r="D2147" s="34">
        <f>[2]Zusammenfassung!D2147</f>
        <v>0</v>
      </c>
      <c r="E2147" s="34">
        <f>[2]Zusammenfassung!E2147</f>
        <v>0</v>
      </c>
      <c r="F2147" s="34">
        <f>[2]Zusammenfassung!F2147</f>
        <v>0</v>
      </c>
      <c r="G2147" s="34">
        <f>[2]Zusammenfassung!G2147</f>
        <v>0</v>
      </c>
      <c r="H2147" s="34">
        <f>[2]Zusammenfassung!H2147</f>
        <v>0</v>
      </c>
      <c r="I2147" s="34">
        <f>[2]Zusammenfassung!I2147</f>
        <v>0</v>
      </c>
      <c r="J2147" s="34">
        <f>[2]Zusammenfassung!J2147</f>
        <v>0</v>
      </c>
      <c r="K2147" s="34">
        <f>[2]Zusammenfassung!K2147</f>
        <v>0</v>
      </c>
      <c r="L2147" s="34">
        <f>[2]Zusammenfassung!L2147</f>
        <v>0</v>
      </c>
      <c r="M2147" s="34">
        <f>[2]Zusammenfassung!M2147</f>
        <v>0</v>
      </c>
      <c r="N2147" s="34">
        <f>[2]Zusammenfassung!N2147</f>
        <v>0</v>
      </c>
      <c r="O2147" s="34">
        <f>[2]Zusammenfassung!O2147</f>
        <v>0</v>
      </c>
      <c r="P2147" s="34">
        <f>[2]Zusammenfassung!P2147</f>
        <v>0</v>
      </c>
      <c r="Q2147" s="34">
        <f>[2]Zusammenfassung!Q2147</f>
        <v>0</v>
      </c>
      <c r="R2147" s="34">
        <f>[2]Zusammenfassung!R2147</f>
        <v>0</v>
      </c>
      <c r="S2147" s="34">
        <f>[2]Zusammenfassung!S2147</f>
        <v>0</v>
      </c>
    </row>
    <row r="2148" spans="2:19">
      <c r="B2148" s="5">
        <v>1967</v>
      </c>
      <c r="C2148" s="34">
        <f>[2]Zusammenfassung!C2148</f>
        <v>0</v>
      </c>
      <c r="D2148" s="34">
        <f>[2]Zusammenfassung!D2148</f>
        <v>0</v>
      </c>
      <c r="E2148" s="34">
        <f>[2]Zusammenfassung!E2148</f>
        <v>0</v>
      </c>
      <c r="F2148" s="34">
        <f>[2]Zusammenfassung!F2148</f>
        <v>0</v>
      </c>
      <c r="G2148" s="34">
        <f>[2]Zusammenfassung!G2148</f>
        <v>0</v>
      </c>
      <c r="H2148" s="34">
        <f>[2]Zusammenfassung!H2148</f>
        <v>0</v>
      </c>
      <c r="I2148" s="34">
        <f>[2]Zusammenfassung!I2148</f>
        <v>0</v>
      </c>
      <c r="J2148" s="34">
        <f>[2]Zusammenfassung!J2148</f>
        <v>0</v>
      </c>
      <c r="K2148" s="34">
        <f>[2]Zusammenfassung!K2148</f>
        <v>0</v>
      </c>
      <c r="L2148" s="34">
        <f>[2]Zusammenfassung!L2148</f>
        <v>0</v>
      </c>
      <c r="M2148" s="34">
        <f>[2]Zusammenfassung!M2148</f>
        <v>0</v>
      </c>
      <c r="N2148" s="34">
        <f>[2]Zusammenfassung!N2148</f>
        <v>0</v>
      </c>
      <c r="O2148" s="34">
        <f>[2]Zusammenfassung!O2148</f>
        <v>0</v>
      </c>
      <c r="P2148" s="34">
        <f>[2]Zusammenfassung!P2148</f>
        <v>0</v>
      </c>
      <c r="Q2148" s="34">
        <f>[2]Zusammenfassung!Q2148</f>
        <v>0</v>
      </c>
      <c r="R2148" s="34">
        <f>[2]Zusammenfassung!R2148</f>
        <v>0</v>
      </c>
      <c r="S2148" s="34">
        <f>[2]Zusammenfassung!S2148</f>
        <v>0</v>
      </c>
    </row>
    <row r="2149" spans="2:19">
      <c r="B2149" s="5">
        <v>1966</v>
      </c>
      <c r="C2149" s="34">
        <f>[2]Zusammenfassung!C2149</f>
        <v>0</v>
      </c>
      <c r="D2149" s="34">
        <f>[2]Zusammenfassung!D2149</f>
        <v>0</v>
      </c>
      <c r="E2149" s="34">
        <f>[2]Zusammenfassung!E2149</f>
        <v>0</v>
      </c>
      <c r="F2149" s="34">
        <f>[2]Zusammenfassung!F2149</f>
        <v>0</v>
      </c>
      <c r="G2149" s="34">
        <f>[2]Zusammenfassung!G2149</f>
        <v>0</v>
      </c>
      <c r="H2149" s="34">
        <f>[2]Zusammenfassung!H2149</f>
        <v>0</v>
      </c>
      <c r="I2149" s="34">
        <f>[2]Zusammenfassung!I2149</f>
        <v>0</v>
      </c>
      <c r="J2149" s="34">
        <f>[2]Zusammenfassung!J2149</f>
        <v>0</v>
      </c>
      <c r="K2149" s="34">
        <f>[2]Zusammenfassung!K2149</f>
        <v>0</v>
      </c>
      <c r="L2149" s="34">
        <f>[2]Zusammenfassung!L2149</f>
        <v>0</v>
      </c>
      <c r="M2149" s="34">
        <f>[2]Zusammenfassung!M2149</f>
        <v>0</v>
      </c>
      <c r="N2149" s="34">
        <f>[2]Zusammenfassung!N2149</f>
        <v>0</v>
      </c>
      <c r="O2149" s="34">
        <f>[2]Zusammenfassung!O2149</f>
        <v>0</v>
      </c>
      <c r="P2149" s="34">
        <f>[2]Zusammenfassung!P2149</f>
        <v>0</v>
      </c>
      <c r="Q2149" s="34">
        <f>[2]Zusammenfassung!Q2149</f>
        <v>0</v>
      </c>
      <c r="R2149" s="34">
        <f>[2]Zusammenfassung!R2149</f>
        <v>0</v>
      </c>
      <c r="S2149" s="34">
        <f>[2]Zusammenfassung!S2149</f>
        <v>0</v>
      </c>
    </row>
    <row r="2150" spans="2:19">
      <c r="B2150" s="5">
        <v>1965</v>
      </c>
      <c r="C2150" s="34">
        <f>[2]Zusammenfassung!C2150</f>
        <v>0</v>
      </c>
      <c r="D2150" s="34">
        <f>[2]Zusammenfassung!D2150</f>
        <v>0</v>
      </c>
      <c r="E2150" s="34">
        <f>[2]Zusammenfassung!E2150</f>
        <v>0</v>
      </c>
      <c r="F2150" s="34">
        <f>[2]Zusammenfassung!F2150</f>
        <v>0</v>
      </c>
      <c r="G2150" s="34">
        <f>[2]Zusammenfassung!G2150</f>
        <v>0</v>
      </c>
      <c r="H2150" s="34">
        <f>[2]Zusammenfassung!H2150</f>
        <v>0</v>
      </c>
      <c r="I2150" s="34">
        <f>[2]Zusammenfassung!I2150</f>
        <v>0</v>
      </c>
      <c r="J2150" s="34">
        <f>[2]Zusammenfassung!J2150</f>
        <v>0</v>
      </c>
      <c r="K2150" s="34">
        <f>[2]Zusammenfassung!K2150</f>
        <v>0</v>
      </c>
      <c r="L2150" s="34">
        <f>[2]Zusammenfassung!L2150</f>
        <v>0</v>
      </c>
      <c r="M2150" s="34">
        <f>[2]Zusammenfassung!M2150</f>
        <v>0</v>
      </c>
      <c r="N2150" s="34">
        <f>[2]Zusammenfassung!N2150</f>
        <v>0</v>
      </c>
      <c r="O2150" s="34">
        <f>[2]Zusammenfassung!O2150</f>
        <v>0</v>
      </c>
      <c r="P2150" s="34">
        <f>[2]Zusammenfassung!P2150</f>
        <v>0</v>
      </c>
      <c r="Q2150" s="34">
        <f>[2]Zusammenfassung!Q2150</f>
        <v>0</v>
      </c>
      <c r="R2150" s="34">
        <f>[2]Zusammenfassung!R2150</f>
        <v>0</v>
      </c>
      <c r="S2150" s="34">
        <f>[2]Zusammenfassung!S2150</f>
        <v>0</v>
      </c>
    </row>
    <row r="2151" spans="2:19">
      <c r="B2151" s="5">
        <v>1964</v>
      </c>
      <c r="C2151" s="34">
        <f>[2]Zusammenfassung!C2151</f>
        <v>0</v>
      </c>
      <c r="D2151" s="34">
        <f>[2]Zusammenfassung!D2151</f>
        <v>0</v>
      </c>
      <c r="E2151" s="34">
        <f>[2]Zusammenfassung!E2151</f>
        <v>0</v>
      </c>
      <c r="F2151" s="34">
        <f>[2]Zusammenfassung!F2151</f>
        <v>0</v>
      </c>
      <c r="G2151" s="34">
        <f>[2]Zusammenfassung!G2151</f>
        <v>0</v>
      </c>
      <c r="H2151" s="34">
        <f>[2]Zusammenfassung!H2151</f>
        <v>0</v>
      </c>
      <c r="I2151" s="34">
        <f>[2]Zusammenfassung!I2151</f>
        <v>0</v>
      </c>
      <c r="J2151" s="34">
        <f>[2]Zusammenfassung!J2151</f>
        <v>0</v>
      </c>
      <c r="K2151" s="34">
        <f>[2]Zusammenfassung!K2151</f>
        <v>0</v>
      </c>
      <c r="L2151" s="34">
        <f>[2]Zusammenfassung!L2151</f>
        <v>0</v>
      </c>
      <c r="M2151" s="34">
        <f>[2]Zusammenfassung!M2151</f>
        <v>0</v>
      </c>
      <c r="N2151" s="34">
        <f>[2]Zusammenfassung!N2151</f>
        <v>0</v>
      </c>
      <c r="O2151" s="34">
        <f>[2]Zusammenfassung!O2151</f>
        <v>0</v>
      </c>
      <c r="P2151" s="34">
        <f>[2]Zusammenfassung!P2151</f>
        <v>0</v>
      </c>
      <c r="Q2151" s="34">
        <f>[2]Zusammenfassung!Q2151</f>
        <v>0</v>
      </c>
      <c r="R2151" s="34">
        <f>[2]Zusammenfassung!R2151</f>
        <v>0</v>
      </c>
      <c r="S2151" s="34">
        <f>[2]Zusammenfassung!S2151</f>
        <v>0</v>
      </c>
    </row>
    <row r="2152" spans="2:19">
      <c r="B2152" s="5">
        <v>1963</v>
      </c>
      <c r="C2152" s="34">
        <f>[2]Zusammenfassung!C2152</f>
        <v>0</v>
      </c>
      <c r="D2152" s="34">
        <f>[2]Zusammenfassung!D2152</f>
        <v>0</v>
      </c>
      <c r="E2152" s="34">
        <f>[2]Zusammenfassung!E2152</f>
        <v>0</v>
      </c>
      <c r="F2152" s="34">
        <f>[2]Zusammenfassung!F2152</f>
        <v>0</v>
      </c>
      <c r="G2152" s="34">
        <f>[2]Zusammenfassung!G2152</f>
        <v>0</v>
      </c>
      <c r="H2152" s="34">
        <f>[2]Zusammenfassung!H2152</f>
        <v>0</v>
      </c>
      <c r="I2152" s="34">
        <f>[2]Zusammenfassung!I2152</f>
        <v>0</v>
      </c>
      <c r="J2152" s="34">
        <f>[2]Zusammenfassung!J2152</f>
        <v>0</v>
      </c>
      <c r="K2152" s="34">
        <f>[2]Zusammenfassung!K2152</f>
        <v>0</v>
      </c>
      <c r="L2152" s="34">
        <f>[2]Zusammenfassung!L2152</f>
        <v>0</v>
      </c>
      <c r="M2152" s="34">
        <f>[2]Zusammenfassung!M2152</f>
        <v>0</v>
      </c>
      <c r="N2152" s="34">
        <f>[2]Zusammenfassung!N2152</f>
        <v>0</v>
      </c>
      <c r="O2152" s="34">
        <f>[2]Zusammenfassung!O2152</f>
        <v>0</v>
      </c>
      <c r="P2152" s="34">
        <f>[2]Zusammenfassung!P2152</f>
        <v>0</v>
      </c>
      <c r="Q2152" s="34">
        <f>[2]Zusammenfassung!Q2152</f>
        <v>0</v>
      </c>
      <c r="R2152" s="34">
        <f>[2]Zusammenfassung!R2152</f>
        <v>0</v>
      </c>
      <c r="S2152" s="34">
        <f>[2]Zusammenfassung!S2152</f>
        <v>0</v>
      </c>
    </row>
    <row r="2153" spans="2:19">
      <c r="B2153" s="5">
        <v>1962</v>
      </c>
      <c r="C2153" s="34">
        <f>[2]Zusammenfassung!C2153</f>
        <v>0</v>
      </c>
      <c r="D2153" s="34">
        <f>[2]Zusammenfassung!D2153</f>
        <v>0</v>
      </c>
      <c r="E2153" s="34">
        <f>[2]Zusammenfassung!E2153</f>
        <v>0</v>
      </c>
      <c r="F2153" s="34">
        <f>[2]Zusammenfassung!F2153</f>
        <v>0</v>
      </c>
      <c r="G2153" s="34">
        <f>[2]Zusammenfassung!G2153</f>
        <v>0</v>
      </c>
      <c r="H2153" s="34">
        <f>[2]Zusammenfassung!H2153</f>
        <v>0</v>
      </c>
      <c r="I2153" s="34">
        <f>[2]Zusammenfassung!I2153</f>
        <v>0</v>
      </c>
      <c r="J2153" s="34">
        <f>[2]Zusammenfassung!J2153</f>
        <v>0</v>
      </c>
      <c r="K2153" s="34">
        <f>[2]Zusammenfassung!K2153</f>
        <v>0</v>
      </c>
      <c r="L2153" s="34">
        <f>[2]Zusammenfassung!L2153</f>
        <v>0</v>
      </c>
      <c r="M2153" s="34">
        <f>[2]Zusammenfassung!M2153</f>
        <v>0</v>
      </c>
      <c r="N2153" s="34">
        <f>[2]Zusammenfassung!N2153</f>
        <v>0</v>
      </c>
      <c r="O2153" s="34">
        <f>[2]Zusammenfassung!O2153</f>
        <v>0</v>
      </c>
      <c r="P2153" s="34">
        <f>[2]Zusammenfassung!P2153</f>
        <v>0</v>
      </c>
      <c r="Q2153" s="34">
        <f>[2]Zusammenfassung!Q2153</f>
        <v>0</v>
      </c>
      <c r="R2153" s="34">
        <f>[2]Zusammenfassung!R2153</f>
        <v>0</v>
      </c>
      <c r="S2153" s="34">
        <f>[2]Zusammenfassung!S2153</f>
        <v>0</v>
      </c>
    </row>
    <row r="2154" spans="2:19">
      <c r="B2154" s="5">
        <v>1961</v>
      </c>
      <c r="C2154" s="34">
        <f>[2]Zusammenfassung!C2154</f>
        <v>0</v>
      </c>
      <c r="D2154" s="34">
        <f>[2]Zusammenfassung!D2154</f>
        <v>0</v>
      </c>
      <c r="E2154" s="34">
        <f>[2]Zusammenfassung!E2154</f>
        <v>0</v>
      </c>
      <c r="F2154" s="34">
        <f>[2]Zusammenfassung!F2154</f>
        <v>0</v>
      </c>
      <c r="G2154" s="34">
        <f>[2]Zusammenfassung!G2154</f>
        <v>0</v>
      </c>
      <c r="H2154" s="34">
        <f>[2]Zusammenfassung!H2154</f>
        <v>0</v>
      </c>
      <c r="I2154" s="34">
        <f>[2]Zusammenfassung!I2154</f>
        <v>0</v>
      </c>
      <c r="J2154" s="34">
        <f>[2]Zusammenfassung!J2154</f>
        <v>0</v>
      </c>
      <c r="K2154" s="34">
        <f>[2]Zusammenfassung!K2154</f>
        <v>0</v>
      </c>
      <c r="L2154" s="34">
        <f>[2]Zusammenfassung!L2154</f>
        <v>0</v>
      </c>
      <c r="M2154" s="34">
        <f>[2]Zusammenfassung!M2154</f>
        <v>0</v>
      </c>
      <c r="N2154" s="34">
        <f>[2]Zusammenfassung!N2154</f>
        <v>0</v>
      </c>
      <c r="O2154" s="34">
        <f>[2]Zusammenfassung!O2154</f>
        <v>0</v>
      </c>
      <c r="P2154" s="34">
        <f>[2]Zusammenfassung!P2154</f>
        <v>0</v>
      </c>
      <c r="Q2154" s="34">
        <f>[2]Zusammenfassung!Q2154</f>
        <v>0</v>
      </c>
      <c r="R2154" s="34">
        <f>[2]Zusammenfassung!R2154</f>
        <v>0</v>
      </c>
      <c r="S2154" s="34">
        <f>[2]Zusammenfassung!S2154</f>
        <v>0</v>
      </c>
    </row>
    <row r="2155" spans="2:19">
      <c r="B2155" s="5">
        <v>1960</v>
      </c>
      <c r="C2155" s="34">
        <f>[2]Zusammenfassung!C2155</f>
        <v>0</v>
      </c>
      <c r="D2155" s="34">
        <f>[2]Zusammenfassung!D2155</f>
        <v>0</v>
      </c>
      <c r="E2155" s="34">
        <f>[2]Zusammenfassung!E2155</f>
        <v>0</v>
      </c>
      <c r="F2155" s="34">
        <f>[2]Zusammenfassung!F2155</f>
        <v>0</v>
      </c>
      <c r="G2155" s="34">
        <f>[2]Zusammenfassung!G2155</f>
        <v>0</v>
      </c>
      <c r="H2155" s="34">
        <f>[2]Zusammenfassung!H2155</f>
        <v>0</v>
      </c>
      <c r="I2155" s="34">
        <f>[2]Zusammenfassung!I2155</f>
        <v>0</v>
      </c>
      <c r="J2155" s="34">
        <f>[2]Zusammenfassung!J2155</f>
        <v>0</v>
      </c>
      <c r="K2155" s="34">
        <f>[2]Zusammenfassung!K2155</f>
        <v>0</v>
      </c>
      <c r="L2155" s="34">
        <f>[2]Zusammenfassung!L2155</f>
        <v>0</v>
      </c>
      <c r="M2155" s="34">
        <f>[2]Zusammenfassung!M2155</f>
        <v>0</v>
      </c>
      <c r="N2155" s="34">
        <f>[2]Zusammenfassung!N2155</f>
        <v>0</v>
      </c>
      <c r="O2155" s="34">
        <f>[2]Zusammenfassung!O2155</f>
        <v>0</v>
      </c>
      <c r="P2155" s="34">
        <f>[2]Zusammenfassung!P2155</f>
        <v>0</v>
      </c>
      <c r="Q2155" s="34">
        <f>[2]Zusammenfassung!Q2155</f>
        <v>0</v>
      </c>
      <c r="R2155" s="34">
        <f>[2]Zusammenfassung!R2155</f>
        <v>0</v>
      </c>
      <c r="S2155" s="34">
        <f>[2]Zusammenfassung!S2155</f>
        <v>0</v>
      </c>
    </row>
    <row r="2156" spans="2:19">
      <c r="B2156" s="5">
        <v>1959</v>
      </c>
      <c r="C2156" s="34">
        <f>[2]Zusammenfassung!C2156</f>
        <v>0</v>
      </c>
      <c r="D2156" s="34">
        <f>[2]Zusammenfassung!D2156</f>
        <v>0</v>
      </c>
      <c r="E2156" s="34">
        <f>[2]Zusammenfassung!E2156</f>
        <v>0</v>
      </c>
      <c r="F2156" s="34">
        <f>[2]Zusammenfassung!F2156</f>
        <v>0</v>
      </c>
      <c r="G2156" s="34">
        <f>[2]Zusammenfassung!G2156</f>
        <v>0</v>
      </c>
      <c r="H2156" s="34">
        <f>[2]Zusammenfassung!H2156</f>
        <v>0</v>
      </c>
      <c r="I2156" s="34">
        <f>[2]Zusammenfassung!I2156</f>
        <v>0</v>
      </c>
      <c r="J2156" s="34">
        <f>[2]Zusammenfassung!J2156</f>
        <v>0</v>
      </c>
      <c r="K2156" s="34">
        <f>[2]Zusammenfassung!K2156</f>
        <v>0</v>
      </c>
      <c r="L2156" s="34">
        <f>[2]Zusammenfassung!L2156</f>
        <v>0</v>
      </c>
      <c r="M2156" s="34">
        <f>[2]Zusammenfassung!M2156</f>
        <v>0</v>
      </c>
      <c r="N2156" s="34">
        <f>[2]Zusammenfassung!N2156</f>
        <v>0</v>
      </c>
      <c r="O2156" s="34">
        <f>[2]Zusammenfassung!O2156</f>
        <v>0</v>
      </c>
      <c r="P2156" s="34">
        <f>[2]Zusammenfassung!P2156</f>
        <v>0</v>
      </c>
      <c r="Q2156" s="34">
        <f>[2]Zusammenfassung!Q2156</f>
        <v>0</v>
      </c>
      <c r="R2156" s="34">
        <f>[2]Zusammenfassung!R2156</f>
        <v>0</v>
      </c>
      <c r="S2156" s="34">
        <f>[2]Zusammenfassung!S2156</f>
        <v>0</v>
      </c>
    </row>
    <row r="2157" spans="2:19">
      <c r="B2157" s="5">
        <v>1958</v>
      </c>
      <c r="C2157" s="34">
        <f>[2]Zusammenfassung!C2157</f>
        <v>0</v>
      </c>
      <c r="D2157" s="34">
        <f>[2]Zusammenfassung!D2157</f>
        <v>0</v>
      </c>
      <c r="E2157" s="34">
        <f>[2]Zusammenfassung!E2157</f>
        <v>0</v>
      </c>
      <c r="F2157" s="34">
        <f>[2]Zusammenfassung!F2157</f>
        <v>0</v>
      </c>
      <c r="G2157" s="34">
        <f>[2]Zusammenfassung!G2157</f>
        <v>0</v>
      </c>
      <c r="H2157" s="34">
        <f>[2]Zusammenfassung!H2157</f>
        <v>0</v>
      </c>
      <c r="I2157" s="34">
        <f>[2]Zusammenfassung!I2157</f>
        <v>0</v>
      </c>
      <c r="J2157" s="34">
        <f>[2]Zusammenfassung!J2157</f>
        <v>0</v>
      </c>
      <c r="K2157" s="34">
        <f>[2]Zusammenfassung!K2157</f>
        <v>0</v>
      </c>
      <c r="L2157" s="34">
        <f>[2]Zusammenfassung!L2157</f>
        <v>0</v>
      </c>
      <c r="M2157" s="34">
        <f>[2]Zusammenfassung!M2157</f>
        <v>0</v>
      </c>
      <c r="N2157" s="34">
        <f>[2]Zusammenfassung!N2157</f>
        <v>0</v>
      </c>
      <c r="O2157" s="34">
        <f>[2]Zusammenfassung!O2157</f>
        <v>0</v>
      </c>
      <c r="P2157" s="34">
        <f>[2]Zusammenfassung!P2157</f>
        <v>0</v>
      </c>
      <c r="Q2157" s="34">
        <f>[2]Zusammenfassung!Q2157</f>
        <v>0</v>
      </c>
      <c r="R2157" s="34">
        <f>[2]Zusammenfassung!R2157</f>
        <v>0</v>
      </c>
      <c r="S2157" s="34">
        <f>[2]Zusammenfassung!S2157</f>
        <v>0</v>
      </c>
    </row>
    <row r="2158" spans="2:19">
      <c r="B2158" s="5">
        <v>1957</v>
      </c>
      <c r="C2158" s="34">
        <f>[2]Zusammenfassung!C2158</f>
        <v>0</v>
      </c>
      <c r="D2158" s="34">
        <f>[2]Zusammenfassung!D2158</f>
        <v>0</v>
      </c>
      <c r="E2158" s="34">
        <f>[2]Zusammenfassung!E2158</f>
        <v>0</v>
      </c>
      <c r="F2158" s="34">
        <f>[2]Zusammenfassung!F2158</f>
        <v>0</v>
      </c>
      <c r="G2158" s="34">
        <f>[2]Zusammenfassung!G2158</f>
        <v>0</v>
      </c>
      <c r="H2158" s="34">
        <f>[2]Zusammenfassung!H2158</f>
        <v>0</v>
      </c>
      <c r="I2158" s="34">
        <f>[2]Zusammenfassung!I2158</f>
        <v>0</v>
      </c>
      <c r="J2158" s="34">
        <f>[2]Zusammenfassung!J2158</f>
        <v>0</v>
      </c>
      <c r="K2158" s="34">
        <f>[2]Zusammenfassung!K2158</f>
        <v>0</v>
      </c>
      <c r="L2158" s="34">
        <f>[2]Zusammenfassung!L2158</f>
        <v>0</v>
      </c>
      <c r="M2158" s="34">
        <f>[2]Zusammenfassung!M2158</f>
        <v>0</v>
      </c>
      <c r="N2158" s="34">
        <f>[2]Zusammenfassung!N2158</f>
        <v>0</v>
      </c>
      <c r="O2158" s="34">
        <f>[2]Zusammenfassung!O2158</f>
        <v>0</v>
      </c>
      <c r="P2158" s="34">
        <f>[2]Zusammenfassung!P2158</f>
        <v>0</v>
      </c>
      <c r="Q2158" s="34">
        <f>[2]Zusammenfassung!Q2158</f>
        <v>0</v>
      </c>
      <c r="R2158" s="34">
        <f>[2]Zusammenfassung!R2158</f>
        <v>0</v>
      </c>
      <c r="S2158" s="34">
        <f>[2]Zusammenfassung!S2158</f>
        <v>0</v>
      </c>
    </row>
    <row r="2159" spans="2:19">
      <c r="B2159" s="5">
        <v>1956</v>
      </c>
      <c r="C2159" s="34">
        <f>[2]Zusammenfassung!C2159</f>
        <v>0</v>
      </c>
      <c r="D2159" s="34">
        <f>[2]Zusammenfassung!D2159</f>
        <v>0</v>
      </c>
      <c r="E2159" s="34">
        <f>[2]Zusammenfassung!E2159</f>
        <v>0</v>
      </c>
      <c r="F2159" s="34">
        <f>[2]Zusammenfassung!F2159</f>
        <v>0</v>
      </c>
      <c r="G2159" s="34">
        <f>[2]Zusammenfassung!G2159</f>
        <v>0</v>
      </c>
      <c r="H2159" s="34">
        <f>[2]Zusammenfassung!H2159</f>
        <v>0</v>
      </c>
      <c r="I2159" s="34">
        <f>[2]Zusammenfassung!I2159</f>
        <v>0</v>
      </c>
      <c r="J2159" s="34">
        <f>[2]Zusammenfassung!J2159</f>
        <v>0</v>
      </c>
      <c r="K2159" s="34">
        <f>[2]Zusammenfassung!K2159</f>
        <v>0</v>
      </c>
      <c r="L2159" s="34">
        <f>[2]Zusammenfassung!L2159</f>
        <v>0</v>
      </c>
      <c r="M2159" s="34">
        <f>[2]Zusammenfassung!M2159</f>
        <v>0</v>
      </c>
      <c r="N2159" s="34">
        <f>[2]Zusammenfassung!N2159</f>
        <v>0</v>
      </c>
      <c r="O2159" s="34">
        <f>[2]Zusammenfassung!O2159</f>
        <v>0</v>
      </c>
      <c r="P2159" s="34">
        <f>[2]Zusammenfassung!P2159</f>
        <v>0</v>
      </c>
      <c r="Q2159" s="34">
        <f>[2]Zusammenfassung!Q2159</f>
        <v>0</v>
      </c>
      <c r="R2159" s="34">
        <f>[2]Zusammenfassung!R2159</f>
        <v>0</v>
      </c>
      <c r="S2159" s="34">
        <f>[2]Zusammenfassung!S2159</f>
        <v>0</v>
      </c>
    </row>
    <row r="2160" spans="2:19">
      <c r="B2160" s="5">
        <v>1955</v>
      </c>
      <c r="C2160" s="34">
        <f>[2]Zusammenfassung!C2160</f>
        <v>0</v>
      </c>
      <c r="D2160" s="34">
        <f>[2]Zusammenfassung!D2160</f>
        <v>0</v>
      </c>
      <c r="E2160" s="34">
        <f>[2]Zusammenfassung!E2160</f>
        <v>0</v>
      </c>
      <c r="F2160" s="34">
        <f>[2]Zusammenfassung!F2160</f>
        <v>0</v>
      </c>
      <c r="G2160" s="34">
        <f>[2]Zusammenfassung!G2160</f>
        <v>0</v>
      </c>
      <c r="H2160" s="34">
        <f>[2]Zusammenfassung!H2160</f>
        <v>0</v>
      </c>
      <c r="I2160" s="34">
        <f>[2]Zusammenfassung!I2160</f>
        <v>0</v>
      </c>
      <c r="J2160" s="34">
        <f>[2]Zusammenfassung!J2160</f>
        <v>0</v>
      </c>
      <c r="K2160" s="34">
        <f>[2]Zusammenfassung!K2160</f>
        <v>0</v>
      </c>
      <c r="L2160" s="34">
        <f>[2]Zusammenfassung!L2160</f>
        <v>0</v>
      </c>
      <c r="M2160" s="34">
        <f>[2]Zusammenfassung!M2160</f>
        <v>0</v>
      </c>
      <c r="N2160" s="34">
        <f>[2]Zusammenfassung!N2160</f>
        <v>0</v>
      </c>
      <c r="O2160" s="34">
        <f>[2]Zusammenfassung!O2160</f>
        <v>0</v>
      </c>
      <c r="P2160" s="34">
        <f>[2]Zusammenfassung!P2160</f>
        <v>0</v>
      </c>
      <c r="Q2160" s="34">
        <f>[2]Zusammenfassung!Q2160</f>
        <v>0</v>
      </c>
      <c r="R2160" s="34">
        <f>[2]Zusammenfassung!R2160</f>
        <v>0</v>
      </c>
      <c r="S2160" s="34">
        <f>[2]Zusammenfassung!S2160</f>
        <v>0</v>
      </c>
    </row>
    <row r="2161" spans="2:19">
      <c r="B2161" s="5">
        <v>1954</v>
      </c>
      <c r="C2161" s="34">
        <f>[2]Zusammenfassung!C2161</f>
        <v>0</v>
      </c>
      <c r="D2161" s="34">
        <f>[2]Zusammenfassung!D2161</f>
        <v>0</v>
      </c>
      <c r="E2161" s="34">
        <f>[2]Zusammenfassung!E2161</f>
        <v>0</v>
      </c>
      <c r="F2161" s="34">
        <f>[2]Zusammenfassung!F2161</f>
        <v>0</v>
      </c>
      <c r="G2161" s="34">
        <f>[2]Zusammenfassung!G2161</f>
        <v>0</v>
      </c>
      <c r="H2161" s="34">
        <f>[2]Zusammenfassung!H2161</f>
        <v>0</v>
      </c>
      <c r="I2161" s="34">
        <f>[2]Zusammenfassung!I2161</f>
        <v>0</v>
      </c>
      <c r="J2161" s="34">
        <f>[2]Zusammenfassung!J2161</f>
        <v>0</v>
      </c>
      <c r="K2161" s="34">
        <f>[2]Zusammenfassung!K2161</f>
        <v>0</v>
      </c>
      <c r="L2161" s="34">
        <f>[2]Zusammenfassung!L2161</f>
        <v>0</v>
      </c>
      <c r="M2161" s="34">
        <f>[2]Zusammenfassung!M2161</f>
        <v>0</v>
      </c>
      <c r="N2161" s="34">
        <f>[2]Zusammenfassung!N2161</f>
        <v>0</v>
      </c>
      <c r="O2161" s="34">
        <f>[2]Zusammenfassung!O2161</f>
        <v>0</v>
      </c>
      <c r="P2161" s="34">
        <f>[2]Zusammenfassung!P2161</f>
        <v>0</v>
      </c>
      <c r="Q2161" s="34">
        <f>[2]Zusammenfassung!Q2161</f>
        <v>0</v>
      </c>
      <c r="R2161" s="34">
        <f>[2]Zusammenfassung!R2161</f>
        <v>0</v>
      </c>
      <c r="S2161" s="34">
        <f>[2]Zusammenfassung!S2161</f>
        <v>0</v>
      </c>
    </row>
    <row r="2162" spans="2:19">
      <c r="B2162" s="5">
        <v>1953</v>
      </c>
      <c r="C2162" s="34">
        <f>[2]Zusammenfassung!C2162</f>
        <v>0</v>
      </c>
      <c r="D2162" s="34">
        <f>[2]Zusammenfassung!D2162</f>
        <v>0</v>
      </c>
      <c r="E2162" s="34">
        <f>[2]Zusammenfassung!E2162</f>
        <v>0</v>
      </c>
      <c r="F2162" s="34">
        <f>[2]Zusammenfassung!F2162</f>
        <v>0</v>
      </c>
      <c r="G2162" s="34">
        <f>[2]Zusammenfassung!G2162</f>
        <v>0</v>
      </c>
      <c r="H2162" s="34">
        <f>[2]Zusammenfassung!H2162</f>
        <v>0</v>
      </c>
      <c r="I2162" s="34">
        <f>[2]Zusammenfassung!I2162</f>
        <v>0</v>
      </c>
      <c r="J2162" s="34">
        <f>[2]Zusammenfassung!J2162</f>
        <v>0</v>
      </c>
      <c r="K2162" s="34">
        <f>[2]Zusammenfassung!K2162</f>
        <v>0</v>
      </c>
      <c r="L2162" s="34">
        <f>[2]Zusammenfassung!L2162</f>
        <v>0</v>
      </c>
      <c r="M2162" s="34">
        <f>[2]Zusammenfassung!M2162</f>
        <v>0</v>
      </c>
      <c r="N2162" s="34">
        <f>[2]Zusammenfassung!N2162</f>
        <v>0</v>
      </c>
      <c r="O2162" s="34">
        <f>[2]Zusammenfassung!O2162</f>
        <v>0</v>
      </c>
      <c r="P2162" s="34">
        <f>[2]Zusammenfassung!P2162</f>
        <v>0</v>
      </c>
      <c r="Q2162" s="34">
        <f>[2]Zusammenfassung!Q2162</f>
        <v>0</v>
      </c>
      <c r="R2162" s="34">
        <f>[2]Zusammenfassung!R2162</f>
        <v>0</v>
      </c>
      <c r="S2162" s="34">
        <f>[2]Zusammenfassung!S2162</f>
        <v>0</v>
      </c>
    </row>
    <row r="2163" spans="2:19">
      <c r="B2163" s="5">
        <v>1952</v>
      </c>
      <c r="C2163" s="34">
        <f>[2]Zusammenfassung!C2163</f>
        <v>0</v>
      </c>
      <c r="D2163" s="34">
        <f>[2]Zusammenfassung!D2163</f>
        <v>0</v>
      </c>
      <c r="E2163" s="34">
        <f>[2]Zusammenfassung!E2163</f>
        <v>0</v>
      </c>
      <c r="F2163" s="34">
        <f>[2]Zusammenfassung!F2163</f>
        <v>0</v>
      </c>
      <c r="G2163" s="34">
        <f>[2]Zusammenfassung!G2163</f>
        <v>0</v>
      </c>
      <c r="H2163" s="34">
        <f>[2]Zusammenfassung!H2163</f>
        <v>0</v>
      </c>
      <c r="I2163" s="34">
        <f>[2]Zusammenfassung!I2163</f>
        <v>0</v>
      </c>
      <c r="J2163" s="34">
        <f>[2]Zusammenfassung!J2163</f>
        <v>0</v>
      </c>
      <c r="K2163" s="34">
        <f>[2]Zusammenfassung!K2163</f>
        <v>0</v>
      </c>
      <c r="L2163" s="34">
        <f>[2]Zusammenfassung!L2163</f>
        <v>0</v>
      </c>
      <c r="M2163" s="34">
        <f>[2]Zusammenfassung!M2163</f>
        <v>0</v>
      </c>
      <c r="N2163" s="34">
        <f>[2]Zusammenfassung!N2163</f>
        <v>0</v>
      </c>
      <c r="O2163" s="34">
        <f>[2]Zusammenfassung!O2163</f>
        <v>0</v>
      </c>
      <c r="P2163" s="34">
        <f>[2]Zusammenfassung!P2163</f>
        <v>0</v>
      </c>
      <c r="Q2163" s="34">
        <f>[2]Zusammenfassung!Q2163</f>
        <v>0</v>
      </c>
      <c r="R2163" s="34">
        <f>[2]Zusammenfassung!R2163</f>
        <v>0</v>
      </c>
      <c r="S2163" s="34">
        <f>[2]Zusammenfassung!S2163</f>
        <v>0</v>
      </c>
    </row>
    <row r="2164" spans="2:19">
      <c r="B2164" s="5">
        <v>1951</v>
      </c>
      <c r="C2164" s="34">
        <f>[2]Zusammenfassung!C2164</f>
        <v>0</v>
      </c>
      <c r="D2164" s="34">
        <f>[2]Zusammenfassung!D2164</f>
        <v>0</v>
      </c>
      <c r="E2164" s="34">
        <f>[2]Zusammenfassung!E2164</f>
        <v>0</v>
      </c>
      <c r="F2164" s="34">
        <f>[2]Zusammenfassung!F2164</f>
        <v>0</v>
      </c>
      <c r="G2164" s="34">
        <f>[2]Zusammenfassung!G2164</f>
        <v>0</v>
      </c>
      <c r="H2164" s="34">
        <f>[2]Zusammenfassung!H2164</f>
        <v>0</v>
      </c>
      <c r="I2164" s="34">
        <f>[2]Zusammenfassung!I2164</f>
        <v>0</v>
      </c>
      <c r="J2164" s="34">
        <f>[2]Zusammenfassung!J2164</f>
        <v>0</v>
      </c>
      <c r="K2164" s="34">
        <f>[2]Zusammenfassung!K2164</f>
        <v>0</v>
      </c>
      <c r="L2164" s="34">
        <f>[2]Zusammenfassung!L2164</f>
        <v>0</v>
      </c>
      <c r="M2164" s="34">
        <f>[2]Zusammenfassung!M2164</f>
        <v>0</v>
      </c>
      <c r="N2164" s="34">
        <f>[2]Zusammenfassung!N2164</f>
        <v>0</v>
      </c>
      <c r="O2164" s="34">
        <f>[2]Zusammenfassung!O2164</f>
        <v>0</v>
      </c>
      <c r="P2164" s="34">
        <f>[2]Zusammenfassung!P2164</f>
        <v>0</v>
      </c>
      <c r="Q2164" s="34">
        <f>[2]Zusammenfassung!Q2164</f>
        <v>0</v>
      </c>
      <c r="R2164" s="34">
        <f>[2]Zusammenfassung!R2164</f>
        <v>0</v>
      </c>
      <c r="S2164" s="34">
        <f>[2]Zusammenfassung!S2164</f>
        <v>0</v>
      </c>
    </row>
    <row r="2165" spans="2:19">
      <c r="B2165" s="5">
        <v>1950</v>
      </c>
      <c r="C2165" s="34">
        <f>[2]Zusammenfassung!C2165</f>
        <v>0</v>
      </c>
      <c r="D2165" s="34">
        <f>[2]Zusammenfassung!D2165</f>
        <v>0</v>
      </c>
      <c r="E2165" s="34">
        <f>[2]Zusammenfassung!E2165</f>
        <v>0</v>
      </c>
      <c r="F2165" s="34">
        <f>[2]Zusammenfassung!F2165</f>
        <v>0</v>
      </c>
      <c r="G2165" s="34">
        <f>[2]Zusammenfassung!G2165</f>
        <v>0</v>
      </c>
      <c r="H2165" s="34">
        <f>[2]Zusammenfassung!H2165</f>
        <v>0</v>
      </c>
      <c r="I2165" s="34">
        <f>[2]Zusammenfassung!I2165</f>
        <v>0</v>
      </c>
      <c r="J2165" s="34">
        <f>[2]Zusammenfassung!J2165</f>
        <v>0</v>
      </c>
      <c r="K2165" s="34">
        <f>[2]Zusammenfassung!K2165</f>
        <v>0</v>
      </c>
      <c r="L2165" s="34">
        <f>[2]Zusammenfassung!L2165</f>
        <v>0</v>
      </c>
      <c r="M2165" s="34">
        <f>[2]Zusammenfassung!M2165</f>
        <v>0</v>
      </c>
      <c r="N2165" s="34">
        <f>[2]Zusammenfassung!N2165</f>
        <v>0</v>
      </c>
      <c r="O2165" s="34">
        <f>[2]Zusammenfassung!O2165</f>
        <v>0</v>
      </c>
      <c r="P2165" s="34">
        <f>[2]Zusammenfassung!P2165</f>
        <v>0</v>
      </c>
      <c r="Q2165" s="34">
        <f>[2]Zusammenfassung!Q2165</f>
        <v>0</v>
      </c>
      <c r="R2165" s="34">
        <f>[2]Zusammenfassung!R2165</f>
        <v>0</v>
      </c>
      <c r="S2165" s="34">
        <f>[2]Zusammenfassung!S2165</f>
        <v>0</v>
      </c>
    </row>
    <row r="2166" spans="2:19">
      <c r="B2166" s="5">
        <v>1949</v>
      </c>
      <c r="C2166" s="34">
        <f>[2]Zusammenfassung!C2166</f>
        <v>0</v>
      </c>
      <c r="D2166" s="34">
        <f>[2]Zusammenfassung!D2166</f>
        <v>0</v>
      </c>
      <c r="E2166" s="34">
        <f>[2]Zusammenfassung!E2166</f>
        <v>0</v>
      </c>
      <c r="F2166" s="34">
        <f>[2]Zusammenfassung!F2166</f>
        <v>0</v>
      </c>
      <c r="G2166" s="34">
        <f>[2]Zusammenfassung!G2166</f>
        <v>0</v>
      </c>
      <c r="H2166" s="34">
        <f>[2]Zusammenfassung!H2166</f>
        <v>0</v>
      </c>
      <c r="I2166" s="34">
        <f>[2]Zusammenfassung!I2166</f>
        <v>0</v>
      </c>
      <c r="J2166" s="34">
        <f>[2]Zusammenfassung!J2166</f>
        <v>0</v>
      </c>
      <c r="K2166" s="34">
        <f>[2]Zusammenfassung!K2166</f>
        <v>0</v>
      </c>
      <c r="L2166" s="34">
        <f>[2]Zusammenfassung!L2166</f>
        <v>0</v>
      </c>
      <c r="M2166" s="34">
        <f>[2]Zusammenfassung!M2166</f>
        <v>0</v>
      </c>
      <c r="N2166" s="34">
        <f>[2]Zusammenfassung!N2166</f>
        <v>0</v>
      </c>
      <c r="O2166" s="34">
        <f>[2]Zusammenfassung!O2166</f>
        <v>0</v>
      </c>
      <c r="P2166" s="34">
        <f>[2]Zusammenfassung!P2166</f>
        <v>0</v>
      </c>
      <c r="Q2166" s="34">
        <f>[2]Zusammenfassung!Q2166</f>
        <v>0</v>
      </c>
      <c r="R2166" s="34">
        <f>[2]Zusammenfassung!R2166</f>
        <v>0</v>
      </c>
      <c r="S2166" s="34">
        <f>[2]Zusammenfassung!S2166</f>
        <v>0</v>
      </c>
    </row>
    <row r="2167" spans="2:19">
      <c r="B2167" s="5">
        <v>1948</v>
      </c>
      <c r="C2167" s="34">
        <f>[2]Zusammenfassung!C2167</f>
        <v>0</v>
      </c>
      <c r="D2167" s="34">
        <f>[2]Zusammenfassung!D2167</f>
        <v>0</v>
      </c>
      <c r="E2167" s="34">
        <f>[2]Zusammenfassung!E2167</f>
        <v>0</v>
      </c>
      <c r="F2167" s="34">
        <f>[2]Zusammenfassung!F2167</f>
        <v>0</v>
      </c>
      <c r="G2167" s="34">
        <f>[2]Zusammenfassung!G2167</f>
        <v>0</v>
      </c>
      <c r="H2167" s="34">
        <f>[2]Zusammenfassung!H2167</f>
        <v>0</v>
      </c>
      <c r="I2167" s="34">
        <f>[2]Zusammenfassung!I2167</f>
        <v>0</v>
      </c>
      <c r="J2167" s="34">
        <f>[2]Zusammenfassung!J2167</f>
        <v>0</v>
      </c>
      <c r="K2167" s="34">
        <f>[2]Zusammenfassung!K2167</f>
        <v>0</v>
      </c>
      <c r="L2167" s="34">
        <f>[2]Zusammenfassung!L2167</f>
        <v>0</v>
      </c>
      <c r="M2167" s="34">
        <f>[2]Zusammenfassung!M2167</f>
        <v>0</v>
      </c>
      <c r="N2167" s="34">
        <f>[2]Zusammenfassung!N2167</f>
        <v>0</v>
      </c>
      <c r="O2167" s="34">
        <f>[2]Zusammenfassung!O2167</f>
        <v>0</v>
      </c>
      <c r="P2167" s="34">
        <f>[2]Zusammenfassung!P2167</f>
        <v>0</v>
      </c>
      <c r="Q2167" s="34">
        <f>[2]Zusammenfassung!Q2167</f>
        <v>0</v>
      </c>
      <c r="R2167" s="34">
        <f>[2]Zusammenfassung!R2167</f>
        <v>0</v>
      </c>
      <c r="S2167" s="34">
        <f>[2]Zusammenfassung!S2167</f>
        <v>0</v>
      </c>
    </row>
    <row r="2168" spans="2:19">
      <c r="B2168" s="5">
        <v>1947</v>
      </c>
      <c r="C2168" s="34">
        <f>[2]Zusammenfassung!C2168</f>
        <v>0</v>
      </c>
      <c r="D2168" s="34">
        <f>[2]Zusammenfassung!D2168</f>
        <v>0</v>
      </c>
      <c r="E2168" s="34">
        <f>[2]Zusammenfassung!E2168</f>
        <v>0</v>
      </c>
      <c r="F2168" s="34">
        <f>[2]Zusammenfassung!F2168</f>
        <v>0</v>
      </c>
      <c r="G2168" s="34">
        <f>[2]Zusammenfassung!G2168</f>
        <v>0</v>
      </c>
      <c r="H2168" s="34">
        <f>[2]Zusammenfassung!H2168</f>
        <v>0</v>
      </c>
      <c r="I2168" s="34">
        <f>[2]Zusammenfassung!I2168</f>
        <v>0</v>
      </c>
      <c r="J2168" s="34">
        <f>[2]Zusammenfassung!J2168</f>
        <v>0</v>
      </c>
      <c r="K2168" s="34">
        <f>[2]Zusammenfassung!K2168</f>
        <v>0</v>
      </c>
      <c r="L2168" s="34">
        <f>[2]Zusammenfassung!L2168</f>
        <v>0</v>
      </c>
      <c r="M2168" s="34">
        <f>[2]Zusammenfassung!M2168</f>
        <v>0</v>
      </c>
      <c r="N2168" s="34">
        <f>[2]Zusammenfassung!N2168</f>
        <v>0</v>
      </c>
      <c r="O2168" s="34">
        <f>[2]Zusammenfassung!O2168</f>
        <v>0</v>
      </c>
      <c r="P2168" s="34">
        <f>[2]Zusammenfassung!P2168</f>
        <v>0</v>
      </c>
      <c r="Q2168" s="34">
        <f>[2]Zusammenfassung!Q2168</f>
        <v>0</v>
      </c>
      <c r="R2168" s="34">
        <f>[2]Zusammenfassung!R2168</f>
        <v>0</v>
      </c>
      <c r="S2168" s="34">
        <f>[2]Zusammenfassung!S2168</f>
        <v>0</v>
      </c>
    </row>
    <row r="2169" spans="2:19">
      <c r="B2169" s="5">
        <v>1946</v>
      </c>
      <c r="C2169" s="34">
        <f>[2]Zusammenfassung!C2169</f>
        <v>0</v>
      </c>
      <c r="D2169" s="34">
        <f>[2]Zusammenfassung!D2169</f>
        <v>0</v>
      </c>
      <c r="E2169" s="34">
        <f>[2]Zusammenfassung!E2169</f>
        <v>0</v>
      </c>
      <c r="F2169" s="34">
        <f>[2]Zusammenfassung!F2169</f>
        <v>0</v>
      </c>
      <c r="G2169" s="34">
        <f>[2]Zusammenfassung!G2169</f>
        <v>0</v>
      </c>
      <c r="H2169" s="34">
        <f>[2]Zusammenfassung!H2169</f>
        <v>0</v>
      </c>
      <c r="I2169" s="34">
        <f>[2]Zusammenfassung!I2169</f>
        <v>0</v>
      </c>
      <c r="J2169" s="34">
        <f>[2]Zusammenfassung!J2169</f>
        <v>0</v>
      </c>
      <c r="K2169" s="34">
        <f>[2]Zusammenfassung!K2169</f>
        <v>0</v>
      </c>
      <c r="L2169" s="34">
        <f>[2]Zusammenfassung!L2169</f>
        <v>0</v>
      </c>
      <c r="M2169" s="34">
        <f>[2]Zusammenfassung!M2169</f>
        <v>0</v>
      </c>
      <c r="N2169" s="34">
        <f>[2]Zusammenfassung!N2169</f>
        <v>0</v>
      </c>
      <c r="O2169" s="34">
        <f>[2]Zusammenfassung!O2169</f>
        <v>0</v>
      </c>
      <c r="P2169" s="34">
        <f>[2]Zusammenfassung!P2169</f>
        <v>0</v>
      </c>
      <c r="Q2169" s="34">
        <f>[2]Zusammenfassung!Q2169</f>
        <v>0</v>
      </c>
      <c r="R2169" s="34">
        <f>[2]Zusammenfassung!R2169</f>
        <v>0</v>
      </c>
      <c r="S2169" s="34">
        <f>[2]Zusammenfassung!S2169</f>
        <v>0</v>
      </c>
    </row>
    <row r="2170" spans="2:19">
      <c r="B2170" s="5">
        <v>1945</v>
      </c>
      <c r="C2170" s="34">
        <f>[2]Zusammenfassung!C2170</f>
        <v>0</v>
      </c>
      <c r="D2170" s="34">
        <f>[2]Zusammenfassung!D2170</f>
        <v>0</v>
      </c>
      <c r="E2170" s="34">
        <f>[2]Zusammenfassung!E2170</f>
        <v>0</v>
      </c>
      <c r="F2170" s="34">
        <f>[2]Zusammenfassung!F2170</f>
        <v>0</v>
      </c>
      <c r="G2170" s="34">
        <f>[2]Zusammenfassung!G2170</f>
        <v>0</v>
      </c>
      <c r="H2170" s="34">
        <f>[2]Zusammenfassung!H2170</f>
        <v>0</v>
      </c>
      <c r="I2170" s="34">
        <f>[2]Zusammenfassung!I2170</f>
        <v>0</v>
      </c>
      <c r="J2170" s="34">
        <f>[2]Zusammenfassung!J2170</f>
        <v>0</v>
      </c>
      <c r="K2170" s="34">
        <f>[2]Zusammenfassung!K2170</f>
        <v>0</v>
      </c>
      <c r="L2170" s="34">
        <f>[2]Zusammenfassung!L2170</f>
        <v>0</v>
      </c>
      <c r="M2170" s="34">
        <f>[2]Zusammenfassung!M2170</f>
        <v>0</v>
      </c>
      <c r="N2170" s="34">
        <f>[2]Zusammenfassung!N2170</f>
        <v>0</v>
      </c>
      <c r="O2170" s="34">
        <f>[2]Zusammenfassung!O2170</f>
        <v>0</v>
      </c>
      <c r="P2170" s="34">
        <f>[2]Zusammenfassung!P2170</f>
        <v>0</v>
      </c>
      <c r="Q2170" s="34">
        <f>[2]Zusammenfassung!Q2170</f>
        <v>0</v>
      </c>
      <c r="R2170" s="34">
        <f>[2]Zusammenfassung!R2170</f>
        <v>0</v>
      </c>
      <c r="S2170" s="34">
        <f>[2]Zusammenfassung!S2170</f>
        <v>0</v>
      </c>
    </row>
    <row r="2171" spans="2:19">
      <c r="B2171" s="5">
        <v>1944</v>
      </c>
      <c r="C2171" s="34">
        <f>[2]Zusammenfassung!C2171</f>
        <v>0</v>
      </c>
      <c r="D2171" s="34">
        <f>[2]Zusammenfassung!D2171</f>
        <v>0</v>
      </c>
      <c r="E2171" s="34">
        <f>[2]Zusammenfassung!E2171</f>
        <v>0</v>
      </c>
      <c r="F2171" s="34">
        <f>[2]Zusammenfassung!F2171</f>
        <v>0</v>
      </c>
      <c r="G2171" s="34">
        <f>[2]Zusammenfassung!G2171</f>
        <v>0</v>
      </c>
      <c r="H2171" s="34">
        <f>[2]Zusammenfassung!H2171</f>
        <v>0</v>
      </c>
      <c r="I2171" s="34">
        <f>[2]Zusammenfassung!I2171</f>
        <v>0</v>
      </c>
      <c r="J2171" s="34">
        <f>[2]Zusammenfassung!J2171</f>
        <v>0</v>
      </c>
      <c r="K2171" s="34">
        <f>[2]Zusammenfassung!K2171</f>
        <v>0</v>
      </c>
      <c r="L2171" s="34">
        <f>[2]Zusammenfassung!L2171</f>
        <v>0</v>
      </c>
      <c r="M2171" s="34">
        <f>[2]Zusammenfassung!M2171</f>
        <v>0</v>
      </c>
      <c r="N2171" s="34">
        <f>[2]Zusammenfassung!N2171</f>
        <v>0</v>
      </c>
      <c r="O2171" s="34">
        <f>[2]Zusammenfassung!O2171</f>
        <v>0</v>
      </c>
      <c r="P2171" s="34">
        <f>[2]Zusammenfassung!P2171</f>
        <v>0</v>
      </c>
      <c r="Q2171" s="34">
        <f>[2]Zusammenfassung!Q2171</f>
        <v>0</v>
      </c>
      <c r="R2171" s="34">
        <f>[2]Zusammenfassung!R2171</f>
        <v>0</v>
      </c>
      <c r="S2171" s="34">
        <f>[2]Zusammenfassung!S2171</f>
        <v>0</v>
      </c>
    </row>
    <row r="2172" spans="2:19">
      <c r="B2172" s="5">
        <v>1943</v>
      </c>
      <c r="C2172" s="34">
        <f>[2]Zusammenfassung!C2172</f>
        <v>0</v>
      </c>
      <c r="D2172" s="34">
        <f>[2]Zusammenfassung!D2172</f>
        <v>0</v>
      </c>
      <c r="E2172" s="34">
        <f>[2]Zusammenfassung!E2172</f>
        <v>0</v>
      </c>
      <c r="F2172" s="34">
        <f>[2]Zusammenfassung!F2172</f>
        <v>0</v>
      </c>
      <c r="G2172" s="34">
        <f>[2]Zusammenfassung!G2172</f>
        <v>0</v>
      </c>
      <c r="H2172" s="34">
        <f>[2]Zusammenfassung!H2172</f>
        <v>0</v>
      </c>
      <c r="I2172" s="34">
        <f>[2]Zusammenfassung!I2172</f>
        <v>0</v>
      </c>
      <c r="J2172" s="34">
        <f>[2]Zusammenfassung!J2172</f>
        <v>0</v>
      </c>
      <c r="K2172" s="34">
        <f>[2]Zusammenfassung!K2172</f>
        <v>0</v>
      </c>
      <c r="L2172" s="34">
        <f>[2]Zusammenfassung!L2172</f>
        <v>0</v>
      </c>
      <c r="M2172" s="34">
        <f>[2]Zusammenfassung!M2172</f>
        <v>0</v>
      </c>
      <c r="N2172" s="34">
        <f>[2]Zusammenfassung!N2172</f>
        <v>0</v>
      </c>
      <c r="O2172" s="34">
        <f>[2]Zusammenfassung!O2172</f>
        <v>0</v>
      </c>
      <c r="P2172" s="34">
        <f>[2]Zusammenfassung!P2172</f>
        <v>0</v>
      </c>
      <c r="Q2172" s="34">
        <f>[2]Zusammenfassung!Q2172</f>
        <v>0</v>
      </c>
      <c r="R2172" s="34">
        <f>[2]Zusammenfassung!R2172</f>
        <v>0</v>
      </c>
      <c r="S2172" s="34">
        <f>[2]Zusammenfassung!S2172</f>
        <v>0</v>
      </c>
    </row>
    <row r="2173" spans="2:19">
      <c r="B2173" s="5">
        <v>1942</v>
      </c>
      <c r="C2173" s="34">
        <f>[2]Zusammenfassung!C2173</f>
        <v>0</v>
      </c>
      <c r="D2173" s="34">
        <f>[2]Zusammenfassung!D2173</f>
        <v>0</v>
      </c>
      <c r="E2173" s="34">
        <f>[2]Zusammenfassung!E2173</f>
        <v>0</v>
      </c>
      <c r="F2173" s="34">
        <f>[2]Zusammenfassung!F2173</f>
        <v>0</v>
      </c>
      <c r="G2173" s="34">
        <f>[2]Zusammenfassung!G2173</f>
        <v>0</v>
      </c>
      <c r="H2173" s="34">
        <f>[2]Zusammenfassung!H2173</f>
        <v>0</v>
      </c>
      <c r="I2173" s="34">
        <f>[2]Zusammenfassung!I2173</f>
        <v>0</v>
      </c>
      <c r="J2173" s="34">
        <f>[2]Zusammenfassung!J2173</f>
        <v>0</v>
      </c>
      <c r="K2173" s="34">
        <f>[2]Zusammenfassung!K2173</f>
        <v>0</v>
      </c>
      <c r="L2173" s="34">
        <f>[2]Zusammenfassung!L2173</f>
        <v>0</v>
      </c>
      <c r="M2173" s="34">
        <f>[2]Zusammenfassung!M2173</f>
        <v>0</v>
      </c>
      <c r="N2173" s="34">
        <f>[2]Zusammenfassung!N2173</f>
        <v>0</v>
      </c>
      <c r="O2173" s="34">
        <f>[2]Zusammenfassung!O2173</f>
        <v>0</v>
      </c>
      <c r="P2173" s="34">
        <f>[2]Zusammenfassung!P2173</f>
        <v>0</v>
      </c>
      <c r="Q2173" s="34">
        <f>[2]Zusammenfassung!Q2173</f>
        <v>0</v>
      </c>
      <c r="R2173" s="34">
        <f>[2]Zusammenfassung!R2173</f>
        <v>0</v>
      </c>
      <c r="S2173" s="34">
        <f>[2]Zusammenfassung!S2173</f>
        <v>0</v>
      </c>
    </row>
    <row r="2174" spans="2:19">
      <c r="B2174" s="5">
        <v>1941</v>
      </c>
      <c r="C2174" s="34">
        <f>[2]Zusammenfassung!C2174</f>
        <v>0</v>
      </c>
      <c r="D2174" s="34">
        <f>[2]Zusammenfassung!D2174</f>
        <v>0</v>
      </c>
      <c r="E2174" s="34">
        <f>[2]Zusammenfassung!E2174</f>
        <v>0</v>
      </c>
      <c r="F2174" s="34">
        <f>[2]Zusammenfassung!F2174</f>
        <v>0</v>
      </c>
      <c r="G2174" s="34">
        <f>[2]Zusammenfassung!G2174</f>
        <v>0</v>
      </c>
      <c r="H2174" s="34">
        <f>[2]Zusammenfassung!H2174</f>
        <v>0</v>
      </c>
      <c r="I2174" s="34">
        <f>[2]Zusammenfassung!I2174</f>
        <v>0</v>
      </c>
      <c r="J2174" s="34">
        <f>[2]Zusammenfassung!J2174</f>
        <v>0</v>
      </c>
      <c r="K2174" s="34">
        <f>[2]Zusammenfassung!K2174</f>
        <v>0</v>
      </c>
      <c r="L2174" s="34">
        <f>[2]Zusammenfassung!L2174</f>
        <v>0</v>
      </c>
      <c r="M2174" s="34">
        <f>[2]Zusammenfassung!M2174</f>
        <v>0</v>
      </c>
      <c r="N2174" s="34">
        <f>[2]Zusammenfassung!N2174</f>
        <v>0</v>
      </c>
      <c r="O2174" s="34">
        <f>[2]Zusammenfassung!O2174</f>
        <v>0</v>
      </c>
      <c r="P2174" s="34">
        <f>[2]Zusammenfassung!P2174</f>
        <v>0</v>
      </c>
      <c r="Q2174" s="34">
        <f>[2]Zusammenfassung!Q2174</f>
        <v>0</v>
      </c>
      <c r="R2174" s="34">
        <f>[2]Zusammenfassung!R2174</f>
        <v>0</v>
      </c>
      <c r="S2174" s="34">
        <f>[2]Zusammenfassung!S2174</f>
        <v>0</v>
      </c>
    </row>
    <row r="2175" spans="2:19">
      <c r="B2175" s="5">
        <v>1940</v>
      </c>
      <c r="C2175" s="34">
        <f>[2]Zusammenfassung!C2175</f>
        <v>0</v>
      </c>
      <c r="D2175" s="34">
        <f>[2]Zusammenfassung!D2175</f>
        <v>0</v>
      </c>
      <c r="E2175" s="34">
        <f>[2]Zusammenfassung!E2175</f>
        <v>0</v>
      </c>
      <c r="F2175" s="34">
        <f>[2]Zusammenfassung!F2175</f>
        <v>0</v>
      </c>
      <c r="G2175" s="34">
        <f>[2]Zusammenfassung!G2175</f>
        <v>0</v>
      </c>
      <c r="H2175" s="34">
        <f>[2]Zusammenfassung!H2175</f>
        <v>0</v>
      </c>
      <c r="I2175" s="34">
        <f>[2]Zusammenfassung!I2175</f>
        <v>0</v>
      </c>
      <c r="J2175" s="34">
        <f>[2]Zusammenfassung!J2175</f>
        <v>0</v>
      </c>
      <c r="K2175" s="34">
        <f>[2]Zusammenfassung!K2175</f>
        <v>0</v>
      </c>
      <c r="L2175" s="34">
        <f>[2]Zusammenfassung!L2175</f>
        <v>0</v>
      </c>
      <c r="M2175" s="34">
        <f>[2]Zusammenfassung!M2175</f>
        <v>0</v>
      </c>
      <c r="N2175" s="34">
        <f>[2]Zusammenfassung!N2175</f>
        <v>0</v>
      </c>
      <c r="O2175" s="34">
        <f>[2]Zusammenfassung!O2175</f>
        <v>0</v>
      </c>
      <c r="P2175" s="34">
        <f>[2]Zusammenfassung!P2175</f>
        <v>0</v>
      </c>
      <c r="Q2175" s="34">
        <f>[2]Zusammenfassung!Q2175</f>
        <v>0</v>
      </c>
      <c r="R2175" s="34">
        <f>[2]Zusammenfassung!R2175</f>
        <v>0</v>
      </c>
      <c r="S2175" s="34">
        <f>[2]Zusammenfassung!S2175</f>
        <v>0</v>
      </c>
    </row>
    <row r="2176" spans="2:19">
      <c r="B2176" s="5">
        <v>1939</v>
      </c>
      <c r="C2176" s="34">
        <f>[2]Zusammenfassung!C2176</f>
        <v>0</v>
      </c>
      <c r="D2176" s="34">
        <f>[2]Zusammenfassung!D2176</f>
        <v>0</v>
      </c>
      <c r="E2176" s="34">
        <f>[2]Zusammenfassung!E2176</f>
        <v>0</v>
      </c>
      <c r="F2176" s="34">
        <f>[2]Zusammenfassung!F2176</f>
        <v>0</v>
      </c>
      <c r="G2176" s="34">
        <f>[2]Zusammenfassung!G2176</f>
        <v>0</v>
      </c>
      <c r="H2176" s="34">
        <f>[2]Zusammenfassung!H2176</f>
        <v>0</v>
      </c>
      <c r="I2176" s="34">
        <f>[2]Zusammenfassung!I2176</f>
        <v>0</v>
      </c>
      <c r="J2176" s="34">
        <f>[2]Zusammenfassung!J2176</f>
        <v>0</v>
      </c>
      <c r="K2176" s="34">
        <f>[2]Zusammenfassung!K2176</f>
        <v>0</v>
      </c>
      <c r="L2176" s="34">
        <f>[2]Zusammenfassung!L2176</f>
        <v>0</v>
      </c>
      <c r="M2176" s="34">
        <f>[2]Zusammenfassung!M2176</f>
        <v>0</v>
      </c>
      <c r="N2176" s="34">
        <f>[2]Zusammenfassung!N2176</f>
        <v>0</v>
      </c>
      <c r="O2176" s="34">
        <f>[2]Zusammenfassung!O2176</f>
        <v>0</v>
      </c>
      <c r="P2176" s="34">
        <f>[2]Zusammenfassung!P2176</f>
        <v>0</v>
      </c>
      <c r="Q2176" s="34">
        <f>[2]Zusammenfassung!Q2176</f>
        <v>0</v>
      </c>
      <c r="R2176" s="34">
        <f>[2]Zusammenfassung!R2176</f>
        <v>0</v>
      </c>
      <c r="S2176" s="34">
        <f>[2]Zusammenfassung!S2176</f>
        <v>0</v>
      </c>
    </row>
    <row r="2177" spans="1:19">
      <c r="B2177" s="5">
        <v>1938</v>
      </c>
      <c r="C2177" s="34">
        <f>[2]Zusammenfassung!C2177</f>
        <v>0</v>
      </c>
      <c r="D2177" s="34">
        <f>[2]Zusammenfassung!D2177</f>
        <v>0</v>
      </c>
      <c r="E2177" s="34">
        <f>[2]Zusammenfassung!E2177</f>
        <v>0</v>
      </c>
      <c r="F2177" s="34">
        <f>[2]Zusammenfassung!F2177</f>
        <v>0</v>
      </c>
      <c r="G2177" s="34">
        <f>[2]Zusammenfassung!G2177</f>
        <v>0</v>
      </c>
      <c r="H2177" s="34">
        <f>[2]Zusammenfassung!H2177</f>
        <v>0</v>
      </c>
      <c r="I2177" s="34">
        <f>[2]Zusammenfassung!I2177</f>
        <v>0</v>
      </c>
      <c r="J2177" s="34">
        <f>[2]Zusammenfassung!J2177</f>
        <v>0</v>
      </c>
      <c r="K2177" s="34">
        <f>[2]Zusammenfassung!K2177</f>
        <v>0</v>
      </c>
      <c r="L2177" s="34">
        <f>[2]Zusammenfassung!L2177</f>
        <v>0</v>
      </c>
      <c r="M2177" s="34">
        <f>[2]Zusammenfassung!M2177</f>
        <v>0</v>
      </c>
      <c r="N2177" s="34">
        <f>[2]Zusammenfassung!N2177</f>
        <v>0</v>
      </c>
      <c r="O2177" s="34">
        <f>[2]Zusammenfassung!O2177</f>
        <v>0</v>
      </c>
      <c r="P2177" s="34">
        <f>[2]Zusammenfassung!P2177</f>
        <v>0</v>
      </c>
      <c r="Q2177" s="34">
        <f>[2]Zusammenfassung!Q2177</f>
        <v>0</v>
      </c>
      <c r="R2177" s="34">
        <f>[2]Zusammenfassung!R2177</f>
        <v>0</v>
      </c>
      <c r="S2177" s="34">
        <f>[2]Zusammenfassung!S2177</f>
        <v>0</v>
      </c>
    </row>
    <row r="2178" spans="1:19">
      <c r="B2178" s="5">
        <v>1937</v>
      </c>
      <c r="C2178" s="34">
        <f>[2]Zusammenfassung!C2178</f>
        <v>0</v>
      </c>
      <c r="D2178" s="34">
        <f>[2]Zusammenfassung!D2178</f>
        <v>0</v>
      </c>
      <c r="E2178" s="34">
        <f>[2]Zusammenfassung!E2178</f>
        <v>0</v>
      </c>
      <c r="F2178" s="34">
        <f>[2]Zusammenfassung!F2178</f>
        <v>0</v>
      </c>
      <c r="G2178" s="34">
        <f>[2]Zusammenfassung!G2178</f>
        <v>0</v>
      </c>
      <c r="H2178" s="34">
        <f>[2]Zusammenfassung!H2178</f>
        <v>0</v>
      </c>
      <c r="I2178" s="34">
        <f>[2]Zusammenfassung!I2178</f>
        <v>0</v>
      </c>
      <c r="J2178" s="34">
        <f>[2]Zusammenfassung!J2178</f>
        <v>0</v>
      </c>
      <c r="K2178" s="34">
        <f>[2]Zusammenfassung!K2178</f>
        <v>0</v>
      </c>
      <c r="L2178" s="34">
        <f>[2]Zusammenfassung!L2178</f>
        <v>0</v>
      </c>
      <c r="M2178" s="34">
        <f>[2]Zusammenfassung!M2178</f>
        <v>0</v>
      </c>
      <c r="N2178" s="34">
        <f>[2]Zusammenfassung!N2178</f>
        <v>0</v>
      </c>
      <c r="O2178" s="34">
        <f>[2]Zusammenfassung!O2178</f>
        <v>0</v>
      </c>
      <c r="P2178" s="34">
        <f>[2]Zusammenfassung!P2178</f>
        <v>0</v>
      </c>
      <c r="Q2178" s="34">
        <f>[2]Zusammenfassung!Q2178</f>
        <v>0</v>
      </c>
      <c r="R2178" s="34">
        <f>[2]Zusammenfassung!R2178</f>
        <v>0</v>
      </c>
      <c r="S2178" s="34">
        <f>[2]Zusammenfassung!S2178</f>
        <v>0</v>
      </c>
    </row>
    <row r="2179" spans="1:19">
      <c r="B2179" s="5">
        <v>1936</v>
      </c>
      <c r="C2179" s="34">
        <f>[2]Zusammenfassung!C2179</f>
        <v>0</v>
      </c>
      <c r="D2179" s="34">
        <f>[2]Zusammenfassung!D2179</f>
        <v>0</v>
      </c>
      <c r="E2179" s="34">
        <f>[2]Zusammenfassung!E2179</f>
        <v>0</v>
      </c>
      <c r="F2179" s="34">
        <f>[2]Zusammenfassung!F2179</f>
        <v>0</v>
      </c>
      <c r="G2179" s="34">
        <f>[2]Zusammenfassung!G2179</f>
        <v>0</v>
      </c>
      <c r="H2179" s="34">
        <f>[2]Zusammenfassung!H2179</f>
        <v>0</v>
      </c>
      <c r="I2179" s="34">
        <f>[2]Zusammenfassung!I2179</f>
        <v>0</v>
      </c>
      <c r="J2179" s="34">
        <f>[2]Zusammenfassung!J2179</f>
        <v>0</v>
      </c>
      <c r="K2179" s="34">
        <f>[2]Zusammenfassung!K2179</f>
        <v>0</v>
      </c>
      <c r="L2179" s="34">
        <f>[2]Zusammenfassung!L2179</f>
        <v>0</v>
      </c>
      <c r="M2179" s="34">
        <f>[2]Zusammenfassung!M2179</f>
        <v>0</v>
      </c>
      <c r="N2179" s="34">
        <f>[2]Zusammenfassung!N2179</f>
        <v>0</v>
      </c>
      <c r="O2179" s="34">
        <f>[2]Zusammenfassung!O2179</f>
        <v>0</v>
      </c>
      <c r="P2179" s="34">
        <f>[2]Zusammenfassung!P2179</f>
        <v>0</v>
      </c>
      <c r="Q2179" s="34">
        <f>[2]Zusammenfassung!Q2179</f>
        <v>0</v>
      </c>
      <c r="R2179" s="34">
        <f>[2]Zusammenfassung!R2179</f>
        <v>0</v>
      </c>
      <c r="S2179" s="34">
        <f>[2]Zusammenfassung!S2179</f>
        <v>0</v>
      </c>
    </row>
    <row r="2180" spans="1:19">
      <c r="B2180" s="5">
        <v>1935</v>
      </c>
      <c r="C2180" s="34">
        <f>[2]Zusammenfassung!C2180</f>
        <v>0</v>
      </c>
      <c r="D2180" s="34">
        <f>[2]Zusammenfassung!D2180</f>
        <v>0</v>
      </c>
      <c r="E2180" s="34">
        <f>[2]Zusammenfassung!E2180</f>
        <v>0</v>
      </c>
      <c r="F2180" s="34">
        <f>[2]Zusammenfassung!F2180</f>
        <v>0</v>
      </c>
      <c r="G2180" s="34">
        <f>[2]Zusammenfassung!G2180</f>
        <v>0</v>
      </c>
      <c r="H2180" s="34">
        <f>[2]Zusammenfassung!H2180</f>
        <v>0</v>
      </c>
      <c r="I2180" s="34">
        <f>[2]Zusammenfassung!I2180</f>
        <v>0</v>
      </c>
      <c r="J2180" s="34">
        <f>[2]Zusammenfassung!J2180</f>
        <v>0</v>
      </c>
      <c r="K2180" s="34">
        <f>[2]Zusammenfassung!K2180</f>
        <v>0</v>
      </c>
      <c r="L2180" s="34">
        <f>[2]Zusammenfassung!L2180</f>
        <v>0</v>
      </c>
      <c r="M2180" s="34">
        <f>[2]Zusammenfassung!M2180</f>
        <v>0</v>
      </c>
      <c r="N2180" s="34">
        <f>[2]Zusammenfassung!N2180</f>
        <v>0</v>
      </c>
      <c r="O2180" s="34">
        <f>[2]Zusammenfassung!O2180</f>
        <v>0</v>
      </c>
      <c r="P2180" s="34">
        <f>[2]Zusammenfassung!P2180</f>
        <v>0</v>
      </c>
      <c r="Q2180" s="34">
        <f>[2]Zusammenfassung!Q2180</f>
        <v>0</v>
      </c>
      <c r="R2180" s="34">
        <f>[2]Zusammenfassung!R2180</f>
        <v>0</v>
      </c>
      <c r="S2180" s="34">
        <f>[2]Zusammenfassung!S2180</f>
        <v>0</v>
      </c>
    </row>
    <row r="2181" spans="1:19">
      <c r="B2181" s="5">
        <v>1934</v>
      </c>
      <c r="C2181" s="34">
        <f>[2]Zusammenfassung!C2181</f>
        <v>0</v>
      </c>
      <c r="D2181" s="34">
        <f>[2]Zusammenfassung!D2181</f>
        <v>0</v>
      </c>
      <c r="E2181" s="34">
        <f>[2]Zusammenfassung!E2181</f>
        <v>0</v>
      </c>
      <c r="F2181" s="34">
        <f>[2]Zusammenfassung!F2181</f>
        <v>0</v>
      </c>
      <c r="G2181" s="34">
        <f>[2]Zusammenfassung!G2181</f>
        <v>0</v>
      </c>
      <c r="H2181" s="34">
        <f>[2]Zusammenfassung!H2181</f>
        <v>0</v>
      </c>
      <c r="I2181" s="34">
        <f>[2]Zusammenfassung!I2181</f>
        <v>0</v>
      </c>
      <c r="J2181" s="34">
        <f>[2]Zusammenfassung!J2181</f>
        <v>0</v>
      </c>
      <c r="K2181" s="34">
        <f>[2]Zusammenfassung!K2181</f>
        <v>0</v>
      </c>
      <c r="L2181" s="34">
        <f>[2]Zusammenfassung!L2181</f>
        <v>0</v>
      </c>
      <c r="M2181" s="34">
        <f>[2]Zusammenfassung!M2181</f>
        <v>0</v>
      </c>
      <c r="N2181" s="34">
        <f>[2]Zusammenfassung!N2181</f>
        <v>0</v>
      </c>
      <c r="O2181" s="34">
        <f>[2]Zusammenfassung!O2181</f>
        <v>0</v>
      </c>
      <c r="P2181" s="34">
        <f>[2]Zusammenfassung!P2181</f>
        <v>0</v>
      </c>
      <c r="Q2181" s="34">
        <f>[2]Zusammenfassung!Q2181</f>
        <v>0</v>
      </c>
      <c r="R2181" s="34">
        <f>[2]Zusammenfassung!R2181</f>
        <v>0</v>
      </c>
      <c r="S2181" s="34">
        <f>[2]Zusammenfassung!S2181</f>
        <v>0</v>
      </c>
    </row>
    <row r="2182" spans="1:19">
      <c r="B2182" s="5">
        <v>1933</v>
      </c>
      <c r="C2182" s="34">
        <f>[2]Zusammenfassung!C2182</f>
        <v>0</v>
      </c>
      <c r="D2182" s="34">
        <f>[2]Zusammenfassung!D2182</f>
        <v>0</v>
      </c>
      <c r="E2182" s="34">
        <f>[2]Zusammenfassung!E2182</f>
        <v>0</v>
      </c>
      <c r="F2182" s="34">
        <f>[2]Zusammenfassung!F2182</f>
        <v>0</v>
      </c>
      <c r="G2182" s="34">
        <f>[2]Zusammenfassung!G2182</f>
        <v>0</v>
      </c>
      <c r="H2182" s="34">
        <f>[2]Zusammenfassung!H2182</f>
        <v>0</v>
      </c>
      <c r="I2182" s="34">
        <f>[2]Zusammenfassung!I2182</f>
        <v>0</v>
      </c>
      <c r="J2182" s="34">
        <f>[2]Zusammenfassung!J2182</f>
        <v>0</v>
      </c>
      <c r="K2182" s="34">
        <f>[2]Zusammenfassung!K2182</f>
        <v>0</v>
      </c>
      <c r="L2182" s="34">
        <f>[2]Zusammenfassung!L2182</f>
        <v>0</v>
      </c>
      <c r="M2182" s="34">
        <f>[2]Zusammenfassung!M2182</f>
        <v>0</v>
      </c>
      <c r="N2182" s="34">
        <f>[2]Zusammenfassung!N2182</f>
        <v>0</v>
      </c>
      <c r="O2182" s="34">
        <f>[2]Zusammenfassung!O2182</f>
        <v>0</v>
      </c>
      <c r="P2182" s="34">
        <f>[2]Zusammenfassung!P2182</f>
        <v>0</v>
      </c>
      <c r="Q2182" s="34">
        <f>[2]Zusammenfassung!Q2182</f>
        <v>0</v>
      </c>
      <c r="R2182" s="34">
        <f>[2]Zusammenfassung!R2182</f>
        <v>0</v>
      </c>
      <c r="S2182" s="34">
        <f>[2]Zusammenfassung!S2182</f>
        <v>0</v>
      </c>
    </row>
    <row r="2183" spans="1:19">
      <c r="B2183" s="5">
        <v>1932</v>
      </c>
      <c r="C2183" s="34">
        <f>[2]Zusammenfassung!C2183</f>
        <v>0</v>
      </c>
      <c r="D2183" s="34">
        <f>[2]Zusammenfassung!D2183</f>
        <v>0</v>
      </c>
      <c r="E2183" s="34">
        <f>[2]Zusammenfassung!E2183</f>
        <v>0</v>
      </c>
      <c r="F2183" s="34">
        <f>[2]Zusammenfassung!F2183</f>
        <v>0</v>
      </c>
      <c r="G2183" s="34">
        <f>[2]Zusammenfassung!G2183</f>
        <v>0</v>
      </c>
      <c r="H2183" s="34">
        <f>[2]Zusammenfassung!H2183</f>
        <v>0</v>
      </c>
      <c r="I2183" s="34">
        <f>[2]Zusammenfassung!I2183</f>
        <v>0</v>
      </c>
      <c r="J2183" s="34">
        <f>[2]Zusammenfassung!J2183</f>
        <v>0</v>
      </c>
      <c r="K2183" s="34">
        <f>[2]Zusammenfassung!K2183</f>
        <v>0</v>
      </c>
      <c r="L2183" s="34">
        <f>[2]Zusammenfassung!L2183</f>
        <v>0</v>
      </c>
      <c r="M2183" s="34">
        <f>[2]Zusammenfassung!M2183</f>
        <v>0</v>
      </c>
      <c r="N2183" s="34">
        <f>[2]Zusammenfassung!N2183</f>
        <v>0</v>
      </c>
      <c r="O2183" s="34">
        <f>[2]Zusammenfassung!O2183</f>
        <v>0</v>
      </c>
      <c r="P2183" s="34">
        <f>[2]Zusammenfassung!P2183</f>
        <v>0</v>
      </c>
      <c r="Q2183" s="34">
        <f>[2]Zusammenfassung!Q2183</f>
        <v>0</v>
      </c>
      <c r="R2183" s="34">
        <f>[2]Zusammenfassung!R2183</f>
        <v>0</v>
      </c>
      <c r="S2183" s="34">
        <f>[2]Zusammenfassung!S2183</f>
        <v>0</v>
      </c>
    </row>
    <row r="2184" spans="1:19">
      <c r="B2184" s="5">
        <v>1931</v>
      </c>
      <c r="C2184" s="34">
        <f>[2]Zusammenfassung!C2184</f>
        <v>0</v>
      </c>
      <c r="D2184" s="34">
        <f>[2]Zusammenfassung!D2184</f>
        <v>0</v>
      </c>
      <c r="E2184" s="34">
        <f>[2]Zusammenfassung!E2184</f>
        <v>0</v>
      </c>
      <c r="F2184" s="34">
        <f>[2]Zusammenfassung!F2184</f>
        <v>0</v>
      </c>
      <c r="G2184" s="34">
        <f>[2]Zusammenfassung!G2184</f>
        <v>0</v>
      </c>
      <c r="H2184" s="34">
        <f>[2]Zusammenfassung!H2184</f>
        <v>0</v>
      </c>
      <c r="I2184" s="34">
        <f>[2]Zusammenfassung!I2184</f>
        <v>0</v>
      </c>
      <c r="J2184" s="34">
        <f>[2]Zusammenfassung!J2184</f>
        <v>0</v>
      </c>
      <c r="K2184" s="34">
        <f>[2]Zusammenfassung!K2184</f>
        <v>0</v>
      </c>
      <c r="L2184" s="34">
        <f>[2]Zusammenfassung!L2184</f>
        <v>0</v>
      </c>
      <c r="M2184" s="34">
        <f>[2]Zusammenfassung!M2184</f>
        <v>0</v>
      </c>
      <c r="N2184" s="34">
        <f>[2]Zusammenfassung!N2184</f>
        <v>0</v>
      </c>
      <c r="O2184" s="34">
        <f>[2]Zusammenfassung!O2184</f>
        <v>0</v>
      </c>
      <c r="P2184" s="34">
        <f>[2]Zusammenfassung!P2184</f>
        <v>0</v>
      </c>
      <c r="Q2184" s="34">
        <f>[2]Zusammenfassung!Q2184</f>
        <v>0</v>
      </c>
      <c r="R2184" s="34">
        <f>[2]Zusammenfassung!R2184</f>
        <v>0</v>
      </c>
      <c r="S2184" s="34">
        <f>[2]Zusammenfassung!S2184</f>
        <v>0</v>
      </c>
    </row>
    <row r="2185" spans="1:19">
      <c r="B2185" s="5">
        <v>1930</v>
      </c>
      <c r="C2185" s="34">
        <f>[2]Zusammenfassung!C2185</f>
        <v>0</v>
      </c>
      <c r="D2185" s="34">
        <f>[2]Zusammenfassung!D2185</f>
        <v>0</v>
      </c>
      <c r="E2185" s="34">
        <f>[2]Zusammenfassung!E2185</f>
        <v>0</v>
      </c>
      <c r="F2185" s="34">
        <f>[2]Zusammenfassung!F2185</f>
        <v>0</v>
      </c>
      <c r="G2185" s="34">
        <f>[2]Zusammenfassung!G2185</f>
        <v>0</v>
      </c>
      <c r="H2185" s="34">
        <f>[2]Zusammenfassung!H2185</f>
        <v>0</v>
      </c>
      <c r="I2185" s="34">
        <f>[2]Zusammenfassung!I2185</f>
        <v>0</v>
      </c>
      <c r="J2185" s="34">
        <f>[2]Zusammenfassung!J2185</f>
        <v>0</v>
      </c>
      <c r="K2185" s="34">
        <f>[2]Zusammenfassung!K2185</f>
        <v>0</v>
      </c>
      <c r="L2185" s="34">
        <f>[2]Zusammenfassung!L2185</f>
        <v>0</v>
      </c>
      <c r="M2185" s="34">
        <f>[2]Zusammenfassung!M2185</f>
        <v>0</v>
      </c>
      <c r="N2185" s="34">
        <f>[2]Zusammenfassung!N2185</f>
        <v>0</v>
      </c>
      <c r="O2185" s="34">
        <f>[2]Zusammenfassung!O2185</f>
        <v>0</v>
      </c>
      <c r="P2185" s="34">
        <f>[2]Zusammenfassung!P2185</f>
        <v>0</v>
      </c>
      <c r="Q2185" s="34">
        <f>[2]Zusammenfassung!Q2185</f>
        <v>0</v>
      </c>
      <c r="R2185" s="34">
        <f>[2]Zusammenfassung!R2185</f>
        <v>0</v>
      </c>
      <c r="S2185" s="34">
        <f>[2]Zusammenfassung!S2185</f>
        <v>0</v>
      </c>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f>[2]Zusammenfassung!S2188</f>
        <v>0</v>
      </c>
    </row>
    <row r="2189" spans="1:19">
      <c r="A2189" s="35"/>
      <c r="B2189" s="5">
        <v>2021</v>
      </c>
      <c r="C2189" s="33"/>
      <c r="D2189" s="33"/>
      <c r="E2189" s="33"/>
      <c r="F2189" s="33"/>
      <c r="G2189" s="33"/>
      <c r="H2189" s="33"/>
      <c r="I2189" s="33"/>
      <c r="J2189" s="33"/>
      <c r="K2189" s="33"/>
      <c r="L2189" s="33"/>
      <c r="M2189" s="33"/>
      <c r="N2189" s="33"/>
      <c r="O2189" s="33"/>
      <c r="P2189" s="33"/>
      <c r="Q2189" s="33"/>
      <c r="R2189" s="34">
        <f>[2]Zusammenfassung!R2189</f>
        <v>0</v>
      </c>
      <c r="S2189" s="34">
        <f>[2]Zusammenfassung!S2189</f>
        <v>0</v>
      </c>
    </row>
    <row r="2190" spans="1:19">
      <c r="B2190" s="5">
        <v>2020</v>
      </c>
      <c r="C2190" s="33"/>
      <c r="D2190" s="33"/>
      <c r="E2190" s="33"/>
      <c r="F2190" s="33"/>
      <c r="G2190" s="33"/>
      <c r="H2190" s="33"/>
      <c r="I2190" s="33"/>
      <c r="J2190" s="33"/>
      <c r="K2190" s="33"/>
      <c r="L2190" s="33"/>
      <c r="M2190" s="33"/>
      <c r="N2190" s="33"/>
      <c r="O2190" s="33"/>
      <c r="P2190" s="33"/>
      <c r="Q2190" s="34">
        <f>[2]Zusammenfassung!Q2190</f>
        <v>0</v>
      </c>
      <c r="R2190" s="34">
        <f>[2]Zusammenfassung!R2190</f>
        <v>0</v>
      </c>
      <c r="S2190" s="34">
        <f>[2]Zusammenfassung!S2190</f>
        <v>0</v>
      </c>
    </row>
    <row r="2191" spans="1:19">
      <c r="A2191" s="37"/>
      <c r="B2191" s="5">
        <v>2019</v>
      </c>
      <c r="C2191" s="33"/>
      <c r="D2191" s="33"/>
      <c r="E2191" s="33"/>
      <c r="F2191" s="33"/>
      <c r="G2191" s="33"/>
      <c r="H2191" s="33"/>
      <c r="I2191" s="33"/>
      <c r="J2191" s="33"/>
      <c r="K2191" s="33"/>
      <c r="L2191" s="33"/>
      <c r="M2191" s="33"/>
      <c r="N2191" s="33"/>
      <c r="O2191" s="33"/>
      <c r="P2191" s="34">
        <f>[2]Zusammenfassung!P2191</f>
        <v>0</v>
      </c>
      <c r="Q2191" s="34">
        <f>[2]Zusammenfassung!Q2191</f>
        <v>0</v>
      </c>
      <c r="R2191" s="34">
        <f>[2]Zusammenfassung!R2191</f>
        <v>0</v>
      </c>
      <c r="S2191" s="34">
        <f>[2]Zusammenfassung!S2191</f>
        <v>0</v>
      </c>
    </row>
    <row r="2192" spans="1:19">
      <c r="A2192" s="37"/>
      <c r="B2192" s="5">
        <v>2018</v>
      </c>
      <c r="C2192" s="33"/>
      <c r="D2192" s="33"/>
      <c r="E2192" s="33"/>
      <c r="F2192" s="33"/>
      <c r="G2192" s="33"/>
      <c r="H2192" s="33"/>
      <c r="I2192" s="33"/>
      <c r="J2192" s="33"/>
      <c r="K2192" s="33"/>
      <c r="L2192" s="33"/>
      <c r="M2192" s="33"/>
      <c r="N2192" s="33"/>
      <c r="O2192" s="34">
        <f>[2]Zusammenfassung!O2192</f>
        <v>0</v>
      </c>
      <c r="P2192" s="34">
        <f>[2]Zusammenfassung!P2192</f>
        <v>0</v>
      </c>
      <c r="Q2192" s="34">
        <f>[2]Zusammenfassung!Q2192</f>
        <v>0</v>
      </c>
      <c r="R2192" s="34">
        <f>[2]Zusammenfassung!R2192</f>
        <v>0</v>
      </c>
      <c r="S2192" s="34">
        <f>[2]Zusammenfassung!S2192</f>
        <v>0</v>
      </c>
    </row>
    <row r="2193" spans="1:19">
      <c r="A2193" s="37"/>
      <c r="B2193" s="5">
        <v>2017</v>
      </c>
      <c r="C2193" s="33"/>
      <c r="D2193" s="33"/>
      <c r="E2193" s="33"/>
      <c r="F2193" s="33"/>
      <c r="G2193" s="33"/>
      <c r="H2193" s="33"/>
      <c r="I2193" s="33"/>
      <c r="J2193" s="33"/>
      <c r="K2193" s="33"/>
      <c r="L2193" s="33"/>
      <c r="M2193" s="33"/>
      <c r="N2193" s="34">
        <f>[2]Zusammenfassung!N2193</f>
        <v>0</v>
      </c>
      <c r="O2193" s="34">
        <f>[2]Zusammenfassung!O2193</f>
        <v>0</v>
      </c>
      <c r="P2193" s="34">
        <f>[2]Zusammenfassung!P2193</f>
        <v>0</v>
      </c>
      <c r="Q2193" s="34">
        <f>[2]Zusammenfassung!Q2193</f>
        <v>0</v>
      </c>
      <c r="R2193" s="34">
        <f>[2]Zusammenfassung!R2193</f>
        <v>0</v>
      </c>
      <c r="S2193" s="34">
        <f>[2]Zusammenfassung!S2193</f>
        <v>0</v>
      </c>
    </row>
    <row r="2194" spans="1:19">
      <c r="B2194" s="5">
        <v>2016</v>
      </c>
      <c r="C2194" s="33"/>
      <c r="D2194" s="33"/>
      <c r="E2194" s="33"/>
      <c r="F2194" s="33"/>
      <c r="G2194" s="33"/>
      <c r="H2194" s="33"/>
      <c r="I2194" s="33"/>
      <c r="J2194" s="33"/>
      <c r="K2194" s="33"/>
      <c r="L2194" s="33"/>
      <c r="M2194" s="34">
        <f>[2]Zusammenfassung!M2194</f>
        <v>0</v>
      </c>
      <c r="N2194" s="34">
        <f>[2]Zusammenfassung!N2194</f>
        <v>0</v>
      </c>
      <c r="O2194" s="34">
        <f>[2]Zusammenfassung!O2194</f>
        <v>0</v>
      </c>
      <c r="P2194" s="34">
        <f>[2]Zusammenfassung!P2194</f>
        <v>0</v>
      </c>
      <c r="Q2194" s="34">
        <f>[2]Zusammenfassung!Q2194</f>
        <v>0</v>
      </c>
      <c r="R2194" s="34">
        <f>[2]Zusammenfassung!R2194</f>
        <v>0</v>
      </c>
      <c r="S2194" s="34">
        <f>[2]Zusammenfassung!S2194</f>
        <v>0</v>
      </c>
    </row>
    <row r="2195" spans="1:19">
      <c r="B2195" s="5">
        <v>2015</v>
      </c>
      <c r="C2195" s="33"/>
      <c r="D2195" s="33"/>
      <c r="E2195" s="33"/>
      <c r="F2195" s="33"/>
      <c r="G2195" s="33"/>
      <c r="H2195" s="33"/>
      <c r="I2195" s="33"/>
      <c r="J2195" s="33"/>
      <c r="K2195" s="33"/>
      <c r="L2195" s="34">
        <f>[2]Zusammenfassung!L2195</f>
        <v>0</v>
      </c>
      <c r="M2195" s="34">
        <f>[2]Zusammenfassung!M2195</f>
        <v>0</v>
      </c>
      <c r="N2195" s="34">
        <f>[2]Zusammenfassung!N2195</f>
        <v>0</v>
      </c>
      <c r="O2195" s="34">
        <f>[2]Zusammenfassung!O2195</f>
        <v>0</v>
      </c>
      <c r="P2195" s="34">
        <f>[2]Zusammenfassung!P2195</f>
        <v>0</v>
      </c>
      <c r="Q2195" s="34">
        <f>[2]Zusammenfassung!Q2195</f>
        <v>0</v>
      </c>
      <c r="R2195" s="34">
        <f>[2]Zusammenfassung!R2195</f>
        <v>0</v>
      </c>
      <c r="S2195" s="34">
        <f>[2]Zusammenfassung!S2195</f>
        <v>0</v>
      </c>
    </row>
    <row r="2196" spans="1:19">
      <c r="B2196" s="5">
        <v>2014</v>
      </c>
      <c r="C2196" s="33"/>
      <c r="D2196" s="33"/>
      <c r="E2196" s="33"/>
      <c r="F2196" s="33"/>
      <c r="G2196" s="33"/>
      <c r="H2196" s="33"/>
      <c r="I2196" s="33"/>
      <c r="J2196" s="33"/>
      <c r="K2196" s="34">
        <f>[2]Zusammenfassung!K2196</f>
        <v>0</v>
      </c>
      <c r="L2196" s="34">
        <f>[2]Zusammenfassung!L2196</f>
        <v>0</v>
      </c>
      <c r="M2196" s="34">
        <f>[2]Zusammenfassung!M2196</f>
        <v>0</v>
      </c>
      <c r="N2196" s="34">
        <f>[2]Zusammenfassung!N2196</f>
        <v>0</v>
      </c>
      <c r="O2196" s="34">
        <f>[2]Zusammenfassung!O2196</f>
        <v>0</v>
      </c>
      <c r="P2196" s="34">
        <f>[2]Zusammenfassung!P2196</f>
        <v>0</v>
      </c>
      <c r="Q2196" s="34">
        <f>[2]Zusammenfassung!Q2196</f>
        <v>0</v>
      </c>
      <c r="R2196" s="34">
        <f>[2]Zusammenfassung!R2196</f>
        <v>0</v>
      </c>
      <c r="S2196" s="34">
        <f>[2]Zusammenfassung!S2196</f>
        <v>0</v>
      </c>
    </row>
    <row r="2197" spans="1:19">
      <c r="B2197" s="5">
        <v>2013</v>
      </c>
      <c r="C2197" s="33"/>
      <c r="D2197" s="33"/>
      <c r="E2197" s="33"/>
      <c r="F2197" s="33"/>
      <c r="G2197" s="33"/>
      <c r="H2197" s="33"/>
      <c r="I2197" s="33"/>
      <c r="J2197" s="34">
        <f>[2]Zusammenfassung!J2197</f>
        <v>0</v>
      </c>
      <c r="K2197" s="34">
        <f>[2]Zusammenfassung!K2197</f>
        <v>0</v>
      </c>
      <c r="L2197" s="34">
        <f>[2]Zusammenfassung!L2197</f>
        <v>0</v>
      </c>
      <c r="M2197" s="34">
        <f>[2]Zusammenfassung!M2197</f>
        <v>0</v>
      </c>
      <c r="N2197" s="34">
        <f>[2]Zusammenfassung!N2197</f>
        <v>0</v>
      </c>
      <c r="O2197" s="34">
        <f>[2]Zusammenfassung!O2197</f>
        <v>0</v>
      </c>
      <c r="P2197" s="34">
        <f>[2]Zusammenfassung!P2197</f>
        <v>0</v>
      </c>
      <c r="Q2197" s="34">
        <f>[2]Zusammenfassung!Q2197</f>
        <v>0</v>
      </c>
      <c r="R2197" s="34">
        <f>[2]Zusammenfassung!R2197</f>
        <v>0</v>
      </c>
      <c r="S2197" s="34">
        <f>[2]Zusammenfassung!S2197</f>
        <v>0</v>
      </c>
    </row>
    <row r="2198" spans="1:19">
      <c r="B2198" s="5">
        <v>2012</v>
      </c>
      <c r="C2198" s="33"/>
      <c r="D2198" s="33"/>
      <c r="E2198" s="33"/>
      <c r="F2198" s="33"/>
      <c r="G2198" s="33"/>
      <c r="H2198" s="33"/>
      <c r="I2198" s="34">
        <f>[2]Zusammenfassung!I2198</f>
        <v>0</v>
      </c>
      <c r="J2198" s="34">
        <f>[2]Zusammenfassung!J2198</f>
        <v>0</v>
      </c>
      <c r="K2198" s="34">
        <f>[2]Zusammenfassung!K2198</f>
        <v>0</v>
      </c>
      <c r="L2198" s="34">
        <f>[2]Zusammenfassung!L2198</f>
        <v>0</v>
      </c>
      <c r="M2198" s="34">
        <f>[2]Zusammenfassung!M2198</f>
        <v>0</v>
      </c>
      <c r="N2198" s="34">
        <f>[2]Zusammenfassung!N2198</f>
        <v>0</v>
      </c>
      <c r="O2198" s="34">
        <f>[2]Zusammenfassung!O2198</f>
        <v>0</v>
      </c>
      <c r="P2198" s="34">
        <f>[2]Zusammenfassung!P2198</f>
        <v>0</v>
      </c>
      <c r="Q2198" s="34">
        <f>[2]Zusammenfassung!Q2198</f>
        <v>0</v>
      </c>
      <c r="R2198" s="34">
        <f>[2]Zusammenfassung!R2198</f>
        <v>0</v>
      </c>
      <c r="S2198" s="34">
        <f>[2]Zusammenfassung!S2198</f>
        <v>0</v>
      </c>
    </row>
    <row r="2199" spans="1:19">
      <c r="B2199" s="5">
        <v>2011</v>
      </c>
      <c r="C2199" s="33"/>
      <c r="D2199" s="33"/>
      <c r="E2199" s="33"/>
      <c r="F2199" s="33"/>
      <c r="G2199" s="33"/>
      <c r="H2199" s="34">
        <f>[2]Zusammenfassung!H2199</f>
        <v>0</v>
      </c>
      <c r="I2199" s="34">
        <f>[2]Zusammenfassung!I2199</f>
        <v>0</v>
      </c>
      <c r="J2199" s="34">
        <f>[2]Zusammenfassung!J2199</f>
        <v>0</v>
      </c>
      <c r="K2199" s="34">
        <f>[2]Zusammenfassung!K2199</f>
        <v>0</v>
      </c>
      <c r="L2199" s="34">
        <f>[2]Zusammenfassung!L2199</f>
        <v>0</v>
      </c>
      <c r="M2199" s="34">
        <f>[2]Zusammenfassung!M2199</f>
        <v>0</v>
      </c>
      <c r="N2199" s="34">
        <f>[2]Zusammenfassung!N2199</f>
        <v>0</v>
      </c>
      <c r="O2199" s="34">
        <f>[2]Zusammenfassung!O2199</f>
        <v>0</v>
      </c>
      <c r="P2199" s="34">
        <f>[2]Zusammenfassung!P2199</f>
        <v>0</v>
      </c>
      <c r="Q2199" s="34">
        <f>[2]Zusammenfassung!Q2199</f>
        <v>0</v>
      </c>
      <c r="R2199" s="34">
        <f>[2]Zusammenfassung!R2199</f>
        <v>0</v>
      </c>
      <c r="S2199" s="34">
        <f>[2]Zusammenfassung!S2199</f>
        <v>0</v>
      </c>
    </row>
    <row r="2200" spans="1:19">
      <c r="B2200" s="5">
        <v>2010</v>
      </c>
      <c r="C2200" s="33"/>
      <c r="D2200" s="33"/>
      <c r="E2200" s="33"/>
      <c r="F2200" s="33"/>
      <c r="G2200" s="34">
        <f>[2]Zusammenfassung!G2200</f>
        <v>0</v>
      </c>
      <c r="H2200" s="34">
        <f>[2]Zusammenfassung!H2200</f>
        <v>0</v>
      </c>
      <c r="I2200" s="34">
        <f>[2]Zusammenfassung!I2200</f>
        <v>0</v>
      </c>
      <c r="J2200" s="34">
        <f>[2]Zusammenfassung!J2200</f>
        <v>0</v>
      </c>
      <c r="K2200" s="34">
        <f>[2]Zusammenfassung!K2200</f>
        <v>0</v>
      </c>
      <c r="L2200" s="34">
        <f>[2]Zusammenfassung!L2200</f>
        <v>0</v>
      </c>
      <c r="M2200" s="34">
        <f>[2]Zusammenfassung!M2200</f>
        <v>0</v>
      </c>
      <c r="N2200" s="34">
        <f>[2]Zusammenfassung!N2200</f>
        <v>0</v>
      </c>
      <c r="O2200" s="34">
        <f>[2]Zusammenfassung!O2200</f>
        <v>0</v>
      </c>
      <c r="P2200" s="34">
        <f>[2]Zusammenfassung!P2200</f>
        <v>0</v>
      </c>
      <c r="Q2200" s="34">
        <f>[2]Zusammenfassung!Q2200</f>
        <v>0</v>
      </c>
      <c r="R2200" s="34">
        <f>[2]Zusammenfassung!R2200</f>
        <v>0</v>
      </c>
      <c r="S2200" s="34">
        <f>[2]Zusammenfassung!S2200</f>
        <v>0</v>
      </c>
    </row>
    <row r="2201" spans="1:19">
      <c r="B2201" s="5">
        <v>2009</v>
      </c>
      <c r="C2201" s="33"/>
      <c r="D2201" s="33"/>
      <c r="E2201" s="33"/>
      <c r="F2201" s="34">
        <f>[2]Zusammenfassung!F2201</f>
        <v>0</v>
      </c>
      <c r="G2201" s="34">
        <f>[2]Zusammenfassung!G2201</f>
        <v>0</v>
      </c>
      <c r="H2201" s="34">
        <f>[2]Zusammenfassung!H2201</f>
        <v>0</v>
      </c>
      <c r="I2201" s="34">
        <f>[2]Zusammenfassung!I2201</f>
        <v>0</v>
      </c>
      <c r="J2201" s="34">
        <f>[2]Zusammenfassung!J2201</f>
        <v>0</v>
      </c>
      <c r="K2201" s="34">
        <f>[2]Zusammenfassung!K2201</f>
        <v>0</v>
      </c>
      <c r="L2201" s="34">
        <f>[2]Zusammenfassung!L2201</f>
        <v>0</v>
      </c>
      <c r="M2201" s="34">
        <f>[2]Zusammenfassung!M2201</f>
        <v>0</v>
      </c>
      <c r="N2201" s="34">
        <f>[2]Zusammenfassung!N2201</f>
        <v>0</v>
      </c>
      <c r="O2201" s="34">
        <f>[2]Zusammenfassung!O2201</f>
        <v>0</v>
      </c>
      <c r="P2201" s="34">
        <f>[2]Zusammenfassung!P2201</f>
        <v>0</v>
      </c>
      <c r="Q2201" s="34">
        <f>[2]Zusammenfassung!Q2201</f>
        <v>0</v>
      </c>
      <c r="R2201" s="34">
        <f>[2]Zusammenfassung!R2201</f>
        <v>0</v>
      </c>
      <c r="S2201" s="34">
        <f>[2]Zusammenfassung!S2201</f>
        <v>0</v>
      </c>
    </row>
    <row r="2202" spans="1:19">
      <c r="B2202" s="5">
        <v>2008</v>
      </c>
      <c r="C2202" s="33"/>
      <c r="D2202" s="33"/>
      <c r="E2202" s="34">
        <f>[2]Zusammenfassung!E2202</f>
        <v>0</v>
      </c>
      <c r="F2202" s="34">
        <f>[2]Zusammenfassung!F2202</f>
        <v>0</v>
      </c>
      <c r="G2202" s="34">
        <f>[2]Zusammenfassung!G2202</f>
        <v>0</v>
      </c>
      <c r="H2202" s="34">
        <f>[2]Zusammenfassung!H2202</f>
        <v>0</v>
      </c>
      <c r="I2202" s="34">
        <f>[2]Zusammenfassung!I2202</f>
        <v>0</v>
      </c>
      <c r="J2202" s="34">
        <f>[2]Zusammenfassung!J2202</f>
        <v>0</v>
      </c>
      <c r="K2202" s="34">
        <f>[2]Zusammenfassung!K2202</f>
        <v>0</v>
      </c>
      <c r="L2202" s="34">
        <f>[2]Zusammenfassung!L2202</f>
        <v>0</v>
      </c>
      <c r="M2202" s="34">
        <f>[2]Zusammenfassung!M2202</f>
        <v>0</v>
      </c>
      <c r="N2202" s="34">
        <f>[2]Zusammenfassung!N2202</f>
        <v>0</v>
      </c>
      <c r="O2202" s="34">
        <f>[2]Zusammenfassung!O2202</f>
        <v>0</v>
      </c>
      <c r="P2202" s="34">
        <f>[2]Zusammenfassung!P2202</f>
        <v>0</v>
      </c>
      <c r="Q2202" s="34">
        <f>[2]Zusammenfassung!Q2202</f>
        <v>0</v>
      </c>
      <c r="R2202" s="34">
        <f>[2]Zusammenfassung!R2202</f>
        <v>0</v>
      </c>
      <c r="S2202" s="34">
        <f>[2]Zusammenfassung!S2202</f>
        <v>0</v>
      </c>
    </row>
    <row r="2203" spans="1:19">
      <c r="B2203" s="5">
        <v>2007</v>
      </c>
      <c r="C2203" s="33"/>
      <c r="D2203" s="34">
        <f>[2]Zusammenfassung!D2203</f>
        <v>0</v>
      </c>
      <c r="E2203" s="34">
        <f>[2]Zusammenfassung!E2203</f>
        <v>0</v>
      </c>
      <c r="F2203" s="34">
        <f>[2]Zusammenfassung!F2203</f>
        <v>0</v>
      </c>
      <c r="G2203" s="34">
        <f>[2]Zusammenfassung!G2203</f>
        <v>0</v>
      </c>
      <c r="H2203" s="34">
        <f>[2]Zusammenfassung!H2203</f>
        <v>0</v>
      </c>
      <c r="I2203" s="34">
        <f>[2]Zusammenfassung!I2203</f>
        <v>0</v>
      </c>
      <c r="J2203" s="34">
        <f>[2]Zusammenfassung!J2203</f>
        <v>0</v>
      </c>
      <c r="K2203" s="34">
        <f>[2]Zusammenfassung!K2203</f>
        <v>0</v>
      </c>
      <c r="L2203" s="34">
        <f>[2]Zusammenfassung!L2203</f>
        <v>0</v>
      </c>
      <c r="M2203" s="34">
        <f>[2]Zusammenfassung!M2203</f>
        <v>0</v>
      </c>
      <c r="N2203" s="34">
        <f>[2]Zusammenfassung!N2203</f>
        <v>0</v>
      </c>
      <c r="O2203" s="34">
        <f>[2]Zusammenfassung!O2203</f>
        <v>0</v>
      </c>
      <c r="P2203" s="34">
        <f>[2]Zusammenfassung!P2203</f>
        <v>0</v>
      </c>
      <c r="Q2203" s="34">
        <f>[2]Zusammenfassung!Q2203</f>
        <v>0</v>
      </c>
      <c r="R2203" s="34">
        <f>[2]Zusammenfassung!R2203</f>
        <v>0</v>
      </c>
      <c r="S2203" s="34">
        <f>[2]Zusammenfassung!S2203</f>
        <v>0</v>
      </c>
    </row>
    <row r="2204" spans="1:19">
      <c r="B2204" s="5">
        <v>2006</v>
      </c>
      <c r="C2204" s="34">
        <f>[2]Zusammenfassung!C2204</f>
        <v>0</v>
      </c>
      <c r="D2204" s="34">
        <f>[2]Zusammenfassung!D2204</f>
        <v>0</v>
      </c>
      <c r="E2204" s="34">
        <f>[2]Zusammenfassung!E2204</f>
        <v>0</v>
      </c>
      <c r="F2204" s="34">
        <f>[2]Zusammenfassung!F2204</f>
        <v>0</v>
      </c>
      <c r="G2204" s="34">
        <f>[2]Zusammenfassung!G2204</f>
        <v>0</v>
      </c>
      <c r="H2204" s="34">
        <f>[2]Zusammenfassung!H2204</f>
        <v>0</v>
      </c>
      <c r="I2204" s="34">
        <f>[2]Zusammenfassung!I2204</f>
        <v>0</v>
      </c>
      <c r="J2204" s="34">
        <f>[2]Zusammenfassung!J2204</f>
        <v>0</v>
      </c>
      <c r="K2204" s="34">
        <f>[2]Zusammenfassung!K2204</f>
        <v>0</v>
      </c>
      <c r="L2204" s="34">
        <f>[2]Zusammenfassung!L2204</f>
        <v>0</v>
      </c>
      <c r="M2204" s="34">
        <f>[2]Zusammenfassung!M2204</f>
        <v>0</v>
      </c>
      <c r="N2204" s="34">
        <f>[2]Zusammenfassung!N2204</f>
        <v>0</v>
      </c>
      <c r="O2204" s="34">
        <f>[2]Zusammenfassung!O2204</f>
        <v>0</v>
      </c>
      <c r="P2204" s="34">
        <f>[2]Zusammenfassung!P2204</f>
        <v>0</v>
      </c>
      <c r="Q2204" s="34">
        <f>[2]Zusammenfassung!Q2204</f>
        <v>0</v>
      </c>
      <c r="R2204" s="34">
        <f>[2]Zusammenfassung!R2204</f>
        <v>0</v>
      </c>
      <c r="S2204" s="34">
        <f>[2]Zusammenfassung!S2204</f>
        <v>0</v>
      </c>
    </row>
    <row r="2205" spans="1:19">
      <c r="B2205" s="5">
        <v>2005</v>
      </c>
      <c r="C2205" s="34">
        <f>[2]Zusammenfassung!C2205</f>
        <v>0</v>
      </c>
      <c r="D2205" s="34">
        <f>[2]Zusammenfassung!D2205</f>
        <v>0</v>
      </c>
      <c r="E2205" s="34">
        <f>[2]Zusammenfassung!E2205</f>
        <v>0</v>
      </c>
      <c r="F2205" s="34">
        <f>[2]Zusammenfassung!F2205</f>
        <v>0</v>
      </c>
      <c r="G2205" s="34">
        <f>[2]Zusammenfassung!G2205</f>
        <v>0</v>
      </c>
      <c r="H2205" s="34">
        <f>[2]Zusammenfassung!H2205</f>
        <v>0</v>
      </c>
      <c r="I2205" s="34">
        <f>[2]Zusammenfassung!I2205</f>
        <v>0</v>
      </c>
      <c r="J2205" s="34">
        <f>[2]Zusammenfassung!J2205</f>
        <v>0</v>
      </c>
      <c r="K2205" s="34">
        <f>[2]Zusammenfassung!K2205</f>
        <v>0</v>
      </c>
      <c r="L2205" s="34">
        <f>[2]Zusammenfassung!L2205</f>
        <v>0</v>
      </c>
      <c r="M2205" s="34">
        <f>[2]Zusammenfassung!M2205</f>
        <v>0</v>
      </c>
      <c r="N2205" s="34">
        <f>[2]Zusammenfassung!N2205</f>
        <v>0</v>
      </c>
      <c r="O2205" s="34">
        <f>[2]Zusammenfassung!O2205</f>
        <v>0</v>
      </c>
      <c r="P2205" s="34">
        <f>[2]Zusammenfassung!P2205</f>
        <v>0</v>
      </c>
      <c r="Q2205" s="34">
        <f>[2]Zusammenfassung!Q2205</f>
        <v>0</v>
      </c>
      <c r="R2205" s="34">
        <f>[2]Zusammenfassung!R2205</f>
        <v>0</v>
      </c>
      <c r="S2205" s="34">
        <f>[2]Zusammenfassung!S2205</f>
        <v>0</v>
      </c>
    </row>
    <row r="2206" spans="1:19">
      <c r="B2206" s="5">
        <v>2004</v>
      </c>
      <c r="C2206" s="34">
        <f>[2]Zusammenfassung!C2206</f>
        <v>0</v>
      </c>
      <c r="D2206" s="34">
        <f>[2]Zusammenfassung!D2206</f>
        <v>0</v>
      </c>
      <c r="E2206" s="34">
        <f>[2]Zusammenfassung!E2206</f>
        <v>0</v>
      </c>
      <c r="F2206" s="34">
        <f>[2]Zusammenfassung!F2206</f>
        <v>0</v>
      </c>
      <c r="G2206" s="34">
        <f>[2]Zusammenfassung!G2206</f>
        <v>0</v>
      </c>
      <c r="H2206" s="34">
        <f>[2]Zusammenfassung!H2206</f>
        <v>0</v>
      </c>
      <c r="I2206" s="34">
        <f>[2]Zusammenfassung!I2206</f>
        <v>0</v>
      </c>
      <c r="J2206" s="34">
        <f>[2]Zusammenfassung!J2206</f>
        <v>0</v>
      </c>
      <c r="K2206" s="34">
        <f>[2]Zusammenfassung!K2206</f>
        <v>0</v>
      </c>
      <c r="L2206" s="34">
        <f>[2]Zusammenfassung!L2206</f>
        <v>0</v>
      </c>
      <c r="M2206" s="34">
        <f>[2]Zusammenfassung!M2206</f>
        <v>0</v>
      </c>
      <c r="N2206" s="34">
        <f>[2]Zusammenfassung!N2206</f>
        <v>0</v>
      </c>
      <c r="O2206" s="34">
        <f>[2]Zusammenfassung!O2206</f>
        <v>0</v>
      </c>
      <c r="P2206" s="34">
        <f>[2]Zusammenfassung!P2206</f>
        <v>0</v>
      </c>
      <c r="Q2206" s="34">
        <f>[2]Zusammenfassung!Q2206</f>
        <v>0</v>
      </c>
      <c r="R2206" s="34">
        <f>[2]Zusammenfassung!R2206</f>
        <v>0</v>
      </c>
      <c r="S2206" s="34">
        <f>[2]Zusammenfassung!S2206</f>
        <v>0</v>
      </c>
    </row>
    <row r="2207" spans="1:19">
      <c r="B2207" s="5">
        <v>2003</v>
      </c>
      <c r="C2207" s="34">
        <f>[2]Zusammenfassung!C2207</f>
        <v>0</v>
      </c>
      <c r="D2207" s="34">
        <f>[2]Zusammenfassung!D2207</f>
        <v>0</v>
      </c>
      <c r="E2207" s="34">
        <f>[2]Zusammenfassung!E2207</f>
        <v>0</v>
      </c>
      <c r="F2207" s="34">
        <f>[2]Zusammenfassung!F2207</f>
        <v>0</v>
      </c>
      <c r="G2207" s="34">
        <f>[2]Zusammenfassung!G2207</f>
        <v>0</v>
      </c>
      <c r="H2207" s="34">
        <f>[2]Zusammenfassung!H2207</f>
        <v>0</v>
      </c>
      <c r="I2207" s="34">
        <f>[2]Zusammenfassung!I2207</f>
        <v>0</v>
      </c>
      <c r="J2207" s="34">
        <f>[2]Zusammenfassung!J2207</f>
        <v>0</v>
      </c>
      <c r="K2207" s="34">
        <f>[2]Zusammenfassung!K2207</f>
        <v>0</v>
      </c>
      <c r="L2207" s="34">
        <f>[2]Zusammenfassung!L2207</f>
        <v>0</v>
      </c>
      <c r="M2207" s="34">
        <f>[2]Zusammenfassung!M2207</f>
        <v>0</v>
      </c>
      <c r="N2207" s="34">
        <f>[2]Zusammenfassung!N2207</f>
        <v>0</v>
      </c>
      <c r="O2207" s="34">
        <f>[2]Zusammenfassung!O2207</f>
        <v>0</v>
      </c>
      <c r="P2207" s="34">
        <f>[2]Zusammenfassung!P2207</f>
        <v>0</v>
      </c>
      <c r="Q2207" s="34">
        <f>[2]Zusammenfassung!Q2207</f>
        <v>0</v>
      </c>
      <c r="R2207" s="34">
        <f>[2]Zusammenfassung!R2207</f>
        <v>0</v>
      </c>
      <c r="S2207" s="34">
        <f>[2]Zusammenfassung!S2207</f>
        <v>0</v>
      </c>
    </row>
    <row r="2208" spans="1:19">
      <c r="B2208" s="5">
        <v>2002</v>
      </c>
      <c r="C2208" s="34">
        <f>[2]Zusammenfassung!C2208</f>
        <v>0</v>
      </c>
      <c r="D2208" s="34">
        <f>[2]Zusammenfassung!D2208</f>
        <v>0</v>
      </c>
      <c r="E2208" s="34">
        <f>[2]Zusammenfassung!E2208</f>
        <v>0</v>
      </c>
      <c r="F2208" s="34">
        <f>[2]Zusammenfassung!F2208</f>
        <v>0</v>
      </c>
      <c r="G2208" s="34">
        <f>[2]Zusammenfassung!G2208</f>
        <v>0</v>
      </c>
      <c r="H2208" s="34">
        <f>[2]Zusammenfassung!H2208</f>
        <v>0</v>
      </c>
      <c r="I2208" s="34">
        <f>[2]Zusammenfassung!I2208</f>
        <v>0</v>
      </c>
      <c r="J2208" s="34">
        <f>[2]Zusammenfassung!J2208</f>
        <v>0</v>
      </c>
      <c r="K2208" s="34">
        <f>[2]Zusammenfassung!K2208</f>
        <v>0</v>
      </c>
      <c r="L2208" s="34">
        <f>[2]Zusammenfassung!L2208</f>
        <v>0</v>
      </c>
      <c r="M2208" s="34">
        <f>[2]Zusammenfassung!M2208</f>
        <v>0</v>
      </c>
      <c r="N2208" s="34">
        <f>[2]Zusammenfassung!N2208</f>
        <v>0</v>
      </c>
      <c r="O2208" s="34">
        <f>[2]Zusammenfassung!O2208</f>
        <v>0</v>
      </c>
      <c r="P2208" s="34">
        <f>[2]Zusammenfassung!P2208</f>
        <v>0</v>
      </c>
      <c r="Q2208" s="34">
        <f>[2]Zusammenfassung!Q2208</f>
        <v>0</v>
      </c>
      <c r="R2208" s="34">
        <f>[2]Zusammenfassung!R2208</f>
        <v>0</v>
      </c>
      <c r="S2208" s="34">
        <f>[2]Zusammenfassung!S2208</f>
        <v>0</v>
      </c>
    </row>
    <row r="2209" spans="2:19">
      <c r="B2209" s="5">
        <v>2001</v>
      </c>
      <c r="C2209" s="34">
        <f>[2]Zusammenfassung!C2209</f>
        <v>0</v>
      </c>
      <c r="D2209" s="34">
        <f>[2]Zusammenfassung!D2209</f>
        <v>0</v>
      </c>
      <c r="E2209" s="34">
        <f>[2]Zusammenfassung!E2209</f>
        <v>0</v>
      </c>
      <c r="F2209" s="34">
        <f>[2]Zusammenfassung!F2209</f>
        <v>0</v>
      </c>
      <c r="G2209" s="34">
        <f>[2]Zusammenfassung!G2209</f>
        <v>0</v>
      </c>
      <c r="H2209" s="34">
        <f>[2]Zusammenfassung!H2209</f>
        <v>0</v>
      </c>
      <c r="I2209" s="34">
        <f>[2]Zusammenfassung!I2209</f>
        <v>0</v>
      </c>
      <c r="J2209" s="34">
        <f>[2]Zusammenfassung!J2209</f>
        <v>0</v>
      </c>
      <c r="K2209" s="34">
        <f>[2]Zusammenfassung!K2209</f>
        <v>0</v>
      </c>
      <c r="L2209" s="34">
        <f>[2]Zusammenfassung!L2209</f>
        <v>0</v>
      </c>
      <c r="M2209" s="34">
        <f>[2]Zusammenfassung!M2209</f>
        <v>0</v>
      </c>
      <c r="N2209" s="34">
        <f>[2]Zusammenfassung!N2209</f>
        <v>0</v>
      </c>
      <c r="O2209" s="34">
        <f>[2]Zusammenfassung!O2209</f>
        <v>0</v>
      </c>
      <c r="P2209" s="34">
        <f>[2]Zusammenfassung!P2209</f>
        <v>0</v>
      </c>
      <c r="Q2209" s="34">
        <f>[2]Zusammenfassung!Q2209</f>
        <v>0</v>
      </c>
      <c r="R2209" s="34">
        <f>[2]Zusammenfassung!R2209</f>
        <v>0</v>
      </c>
      <c r="S2209" s="34">
        <f>[2]Zusammenfassung!S2209</f>
        <v>0</v>
      </c>
    </row>
    <row r="2210" spans="2:19">
      <c r="B2210" s="5">
        <v>2000</v>
      </c>
      <c r="C2210" s="34">
        <f>[2]Zusammenfassung!C2210</f>
        <v>0</v>
      </c>
      <c r="D2210" s="34">
        <f>[2]Zusammenfassung!D2210</f>
        <v>0</v>
      </c>
      <c r="E2210" s="34">
        <f>[2]Zusammenfassung!E2210</f>
        <v>0</v>
      </c>
      <c r="F2210" s="34">
        <f>[2]Zusammenfassung!F2210</f>
        <v>0</v>
      </c>
      <c r="G2210" s="34">
        <f>[2]Zusammenfassung!G2210</f>
        <v>0</v>
      </c>
      <c r="H2210" s="34">
        <f>[2]Zusammenfassung!H2210</f>
        <v>0</v>
      </c>
      <c r="I2210" s="34">
        <f>[2]Zusammenfassung!I2210</f>
        <v>0</v>
      </c>
      <c r="J2210" s="34">
        <f>[2]Zusammenfassung!J2210</f>
        <v>0</v>
      </c>
      <c r="K2210" s="34">
        <f>[2]Zusammenfassung!K2210</f>
        <v>0</v>
      </c>
      <c r="L2210" s="34">
        <f>[2]Zusammenfassung!L2210</f>
        <v>0</v>
      </c>
      <c r="M2210" s="34">
        <f>[2]Zusammenfassung!M2210</f>
        <v>0</v>
      </c>
      <c r="N2210" s="34">
        <f>[2]Zusammenfassung!N2210</f>
        <v>0</v>
      </c>
      <c r="O2210" s="34">
        <f>[2]Zusammenfassung!O2210</f>
        <v>0</v>
      </c>
      <c r="P2210" s="34">
        <f>[2]Zusammenfassung!P2210</f>
        <v>0</v>
      </c>
      <c r="Q2210" s="34">
        <f>[2]Zusammenfassung!Q2210</f>
        <v>0</v>
      </c>
      <c r="R2210" s="34">
        <f>[2]Zusammenfassung!R2210</f>
        <v>0</v>
      </c>
      <c r="S2210" s="34">
        <f>[2]Zusammenfassung!S2210</f>
        <v>0</v>
      </c>
    </row>
    <row r="2211" spans="2:19">
      <c r="B2211" s="5">
        <v>1999</v>
      </c>
      <c r="C2211" s="34">
        <f>[2]Zusammenfassung!C2211</f>
        <v>0</v>
      </c>
      <c r="D2211" s="34">
        <f>[2]Zusammenfassung!D2211</f>
        <v>0</v>
      </c>
      <c r="E2211" s="34">
        <f>[2]Zusammenfassung!E2211</f>
        <v>0</v>
      </c>
      <c r="F2211" s="34">
        <f>[2]Zusammenfassung!F2211</f>
        <v>0</v>
      </c>
      <c r="G2211" s="34">
        <f>[2]Zusammenfassung!G2211</f>
        <v>0</v>
      </c>
      <c r="H2211" s="34">
        <f>[2]Zusammenfassung!H2211</f>
        <v>0</v>
      </c>
      <c r="I2211" s="34">
        <f>[2]Zusammenfassung!I2211</f>
        <v>0</v>
      </c>
      <c r="J2211" s="34">
        <f>[2]Zusammenfassung!J2211</f>
        <v>0</v>
      </c>
      <c r="K2211" s="34">
        <f>[2]Zusammenfassung!K2211</f>
        <v>0</v>
      </c>
      <c r="L2211" s="34">
        <f>[2]Zusammenfassung!L2211</f>
        <v>0</v>
      </c>
      <c r="M2211" s="34">
        <f>[2]Zusammenfassung!M2211</f>
        <v>0</v>
      </c>
      <c r="N2211" s="34">
        <f>[2]Zusammenfassung!N2211</f>
        <v>0</v>
      </c>
      <c r="O2211" s="34">
        <f>[2]Zusammenfassung!O2211</f>
        <v>0</v>
      </c>
      <c r="P2211" s="34">
        <f>[2]Zusammenfassung!P2211</f>
        <v>0</v>
      </c>
      <c r="Q2211" s="34">
        <f>[2]Zusammenfassung!Q2211</f>
        <v>0</v>
      </c>
      <c r="R2211" s="34">
        <f>[2]Zusammenfassung!R2211</f>
        <v>0</v>
      </c>
      <c r="S2211" s="34">
        <f>[2]Zusammenfassung!S2211</f>
        <v>0</v>
      </c>
    </row>
    <row r="2212" spans="2:19">
      <c r="B2212" s="5">
        <v>1998</v>
      </c>
      <c r="C2212" s="34">
        <f>[2]Zusammenfassung!C2212</f>
        <v>0</v>
      </c>
      <c r="D2212" s="34">
        <f>[2]Zusammenfassung!D2212</f>
        <v>0</v>
      </c>
      <c r="E2212" s="34">
        <f>[2]Zusammenfassung!E2212</f>
        <v>0</v>
      </c>
      <c r="F2212" s="34">
        <f>[2]Zusammenfassung!F2212</f>
        <v>0</v>
      </c>
      <c r="G2212" s="34">
        <f>[2]Zusammenfassung!G2212</f>
        <v>0</v>
      </c>
      <c r="H2212" s="34">
        <f>[2]Zusammenfassung!H2212</f>
        <v>0</v>
      </c>
      <c r="I2212" s="34">
        <f>[2]Zusammenfassung!I2212</f>
        <v>0</v>
      </c>
      <c r="J2212" s="34">
        <f>[2]Zusammenfassung!J2212</f>
        <v>0</v>
      </c>
      <c r="K2212" s="34">
        <f>[2]Zusammenfassung!K2212</f>
        <v>0</v>
      </c>
      <c r="L2212" s="34">
        <f>[2]Zusammenfassung!L2212</f>
        <v>0</v>
      </c>
      <c r="M2212" s="34">
        <f>[2]Zusammenfassung!M2212</f>
        <v>0</v>
      </c>
      <c r="N2212" s="34">
        <f>[2]Zusammenfassung!N2212</f>
        <v>0</v>
      </c>
      <c r="O2212" s="34">
        <f>[2]Zusammenfassung!O2212</f>
        <v>0</v>
      </c>
      <c r="P2212" s="34">
        <f>[2]Zusammenfassung!P2212</f>
        <v>0</v>
      </c>
      <c r="Q2212" s="34">
        <f>[2]Zusammenfassung!Q2212</f>
        <v>0</v>
      </c>
      <c r="R2212" s="34">
        <f>[2]Zusammenfassung!R2212</f>
        <v>0</v>
      </c>
      <c r="S2212" s="34">
        <f>[2]Zusammenfassung!S2212</f>
        <v>0</v>
      </c>
    </row>
    <row r="2213" spans="2:19">
      <c r="B2213" s="5">
        <v>1997</v>
      </c>
      <c r="C2213" s="34">
        <f>[2]Zusammenfassung!C2213</f>
        <v>0</v>
      </c>
      <c r="D2213" s="34">
        <f>[2]Zusammenfassung!D2213</f>
        <v>0</v>
      </c>
      <c r="E2213" s="34">
        <f>[2]Zusammenfassung!E2213</f>
        <v>0</v>
      </c>
      <c r="F2213" s="34">
        <f>[2]Zusammenfassung!F2213</f>
        <v>0</v>
      </c>
      <c r="G2213" s="34">
        <f>[2]Zusammenfassung!G2213</f>
        <v>0</v>
      </c>
      <c r="H2213" s="34">
        <f>[2]Zusammenfassung!H2213</f>
        <v>0</v>
      </c>
      <c r="I2213" s="34">
        <f>[2]Zusammenfassung!I2213</f>
        <v>0</v>
      </c>
      <c r="J2213" s="34">
        <f>[2]Zusammenfassung!J2213</f>
        <v>0</v>
      </c>
      <c r="K2213" s="34">
        <f>[2]Zusammenfassung!K2213</f>
        <v>0</v>
      </c>
      <c r="L2213" s="34">
        <f>[2]Zusammenfassung!L2213</f>
        <v>0</v>
      </c>
      <c r="M2213" s="34">
        <f>[2]Zusammenfassung!M2213</f>
        <v>0</v>
      </c>
      <c r="N2213" s="34">
        <f>[2]Zusammenfassung!N2213</f>
        <v>0</v>
      </c>
      <c r="O2213" s="34">
        <f>[2]Zusammenfassung!O2213</f>
        <v>0</v>
      </c>
      <c r="P2213" s="34">
        <f>[2]Zusammenfassung!P2213</f>
        <v>0</v>
      </c>
      <c r="Q2213" s="34">
        <f>[2]Zusammenfassung!Q2213</f>
        <v>0</v>
      </c>
      <c r="R2213" s="34">
        <f>[2]Zusammenfassung!R2213</f>
        <v>0</v>
      </c>
      <c r="S2213" s="34">
        <f>[2]Zusammenfassung!S2213</f>
        <v>0</v>
      </c>
    </row>
    <row r="2214" spans="2:19">
      <c r="B2214" s="5">
        <v>1996</v>
      </c>
      <c r="C2214" s="34">
        <f>[2]Zusammenfassung!C2214</f>
        <v>0</v>
      </c>
      <c r="D2214" s="34">
        <f>[2]Zusammenfassung!D2214</f>
        <v>0</v>
      </c>
      <c r="E2214" s="34">
        <f>[2]Zusammenfassung!E2214</f>
        <v>0</v>
      </c>
      <c r="F2214" s="34">
        <f>[2]Zusammenfassung!F2214</f>
        <v>0</v>
      </c>
      <c r="G2214" s="34">
        <f>[2]Zusammenfassung!G2214</f>
        <v>0</v>
      </c>
      <c r="H2214" s="34">
        <f>[2]Zusammenfassung!H2214</f>
        <v>0</v>
      </c>
      <c r="I2214" s="34">
        <f>[2]Zusammenfassung!I2214</f>
        <v>0</v>
      </c>
      <c r="J2214" s="34">
        <f>[2]Zusammenfassung!J2214</f>
        <v>0</v>
      </c>
      <c r="K2214" s="34">
        <f>[2]Zusammenfassung!K2214</f>
        <v>0</v>
      </c>
      <c r="L2214" s="34">
        <f>[2]Zusammenfassung!L2214</f>
        <v>0</v>
      </c>
      <c r="M2214" s="34">
        <f>[2]Zusammenfassung!M2214</f>
        <v>0</v>
      </c>
      <c r="N2214" s="34">
        <f>[2]Zusammenfassung!N2214</f>
        <v>0</v>
      </c>
      <c r="O2214" s="34">
        <f>[2]Zusammenfassung!O2214</f>
        <v>0</v>
      </c>
      <c r="P2214" s="34">
        <f>[2]Zusammenfassung!P2214</f>
        <v>0</v>
      </c>
      <c r="Q2214" s="34">
        <f>[2]Zusammenfassung!Q2214</f>
        <v>0</v>
      </c>
      <c r="R2214" s="34">
        <f>[2]Zusammenfassung!R2214</f>
        <v>0</v>
      </c>
      <c r="S2214" s="34">
        <f>[2]Zusammenfassung!S2214</f>
        <v>0</v>
      </c>
    </row>
    <row r="2215" spans="2:19">
      <c r="B2215" s="5">
        <v>1995</v>
      </c>
      <c r="C2215" s="34">
        <f>[2]Zusammenfassung!C2215</f>
        <v>0</v>
      </c>
      <c r="D2215" s="34">
        <f>[2]Zusammenfassung!D2215</f>
        <v>0</v>
      </c>
      <c r="E2215" s="34">
        <f>[2]Zusammenfassung!E2215</f>
        <v>0</v>
      </c>
      <c r="F2215" s="34">
        <f>[2]Zusammenfassung!F2215</f>
        <v>0</v>
      </c>
      <c r="G2215" s="34">
        <f>[2]Zusammenfassung!G2215</f>
        <v>0</v>
      </c>
      <c r="H2215" s="34">
        <f>[2]Zusammenfassung!H2215</f>
        <v>0</v>
      </c>
      <c r="I2215" s="34">
        <f>[2]Zusammenfassung!I2215</f>
        <v>0</v>
      </c>
      <c r="J2215" s="34">
        <f>[2]Zusammenfassung!J2215</f>
        <v>0</v>
      </c>
      <c r="K2215" s="34">
        <f>[2]Zusammenfassung!K2215</f>
        <v>0</v>
      </c>
      <c r="L2215" s="34">
        <f>[2]Zusammenfassung!L2215</f>
        <v>0</v>
      </c>
      <c r="M2215" s="34">
        <f>[2]Zusammenfassung!M2215</f>
        <v>0</v>
      </c>
      <c r="N2215" s="34">
        <f>[2]Zusammenfassung!N2215</f>
        <v>0</v>
      </c>
      <c r="O2215" s="34">
        <f>[2]Zusammenfassung!O2215</f>
        <v>0</v>
      </c>
      <c r="P2215" s="34">
        <f>[2]Zusammenfassung!P2215</f>
        <v>0</v>
      </c>
      <c r="Q2215" s="34">
        <f>[2]Zusammenfassung!Q2215</f>
        <v>0</v>
      </c>
      <c r="R2215" s="34">
        <f>[2]Zusammenfassung!R2215</f>
        <v>0</v>
      </c>
      <c r="S2215" s="34">
        <f>[2]Zusammenfassung!S2215</f>
        <v>0</v>
      </c>
    </row>
    <row r="2216" spans="2:19">
      <c r="B2216" s="5">
        <v>1994</v>
      </c>
      <c r="C2216" s="34">
        <f>[2]Zusammenfassung!C2216</f>
        <v>0</v>
      </c>
      <c r="D2216" s="34">
        <f>[2]Zusammenfassung!D2216</f>
        <v>0</v>
      </c>
      <c r="E2216" s="34">
        <f>[2]Zusammenfassung!E2216</f>
        <v>0</v>
      </c>
      <c r="F2216" s="34">
        <f>[2]Zusammenfassung!F2216</f>
        <v>0</v>
      </c>
      <c r="G2216" s="34">
        <f>[2]Zusammenfassung!G2216</f>
        <v>0</v>
      </c>
      <c r="H2216" s="34">
        <f>[2]Zusammenfassung!H2216</f>
        <v>0</v>
      </c>
      <c r="I2216" s="34">
        <f>[2]Zusammenfassung!I2216</f>
        <v>0</v>
      </c>
      <c r="J2216" s="34">
        <f>[2]Zusammenfassung!J2216</f>
        <v>0</v>
      </c>
      <c r="K2216" s="34">
        <f>[2]Zusammenfassung!K2216</f>
        <v>0</v>
      </c>
      <c r="L2216" s="34">
        <f>[2]Zusammenfassung!L2216</f>
        <v>0</v>
      </c>
      <c r="M2216" s="34">
        <f>[2]Zusammenfassung!M2216</f>
        <v>0</v>
      </c>
      <c r="N2216" s="34">
        <f>[2]Zusammenfassung!N2216</f>
        <v>0</v>
      </c>
      <c r="O2216" s="34">
        <f>[2]Zusammenfassung!O2216</f>
        <v>0</v>
      </c>
      <c r="P2216" s="34">
        <f>[2]Zusammenfassung!P2216</f>
        <v>0</v>
      </c>
      <c r="Q2216" s="34">
        <f>[2]Zusammenfassung!Q2216</f>
        <v>0</v>
      </c>
      <c r="R2216" s="34">
        <f>[2]Zusammenfassung!R2216</f>
        <v>0</v>
      </c>
      <c r="S2216" s="34">
        <f>[2]Zusammenfassung!S2216</f>
        <v>0</v>
      </c>
    </row>
    <row r="2217" spans="2:19">
      <c r="B2217" s="5">
        <v>1993</v>
      </c>
      <c r="C2217" s="34">
        <f>[2]Zusammenfassung!C2217</f>
        <v>0</v>
      </c>
      <c r="D2217" s="34">
        <f>[2]Zusammenfassung!D2217</f>
        <v>0</v>
      </c>
      <c r="E2217" s="34">
        <f>[2]Zusammenfassung!E2217</f>
        <v>0</v>
      </c>
      <c r="F2217" s="34">
        <f>[2]Zusammenfassung!F2217</f>
        <v>0</v>
      </c>
      <c r="G2217" s="34">
        <f>[2]Zusammenfassung!G2217</f>
        <v>0</v>
      </c>
      <c r="H2217" s="34">
        <f>[2]Zusammenfassung!H2217</f>
        <v>0</v>
      </c>
      <c r="I2217" s="34">
        <f>[2]Zusammenfassung!I2217</f>
        <v>0</v>
      </c>
      <c r="J2217" s="34">
        <f>[2]Zusammenfassung!J2217</f>
        <v>0</v>
      </c>
      <c r="K2217" s="34">
        <f>[2]Zusammenfassung!K2217</f>
        <v>0</v>
      </c>
      <c r="L2217" s="34">
        <f>[2]Zusammenfassung!L2217</f>
        <v>0</v>
      </c>
      <c r="M2217" s="34">
        <f>[2]Zusammenfassung!M2217</f>
        <v>0</v>
      </c>
      <c r="N2217" s="34">
        <f>[2]Zusammenfassung!N2217</f>
        <v>0</v>
      </c>
      <c r="O2217" s="34">
        <f>[2]Zusammenfassung!O2217</f>
        <v>0</v>
      </c>
      <c r="P2217" s="34">
        <f>[2]Zusammenfassung!P2217</f>
        <v>0</v>
      </c>
      <c r="Q2217" s="34">
        <f>[2]Zusammenfassung!Q2217</f>
        <v>0</v>
      </c>
      <c r="R2217" s="34">
        <f>[2]Zusammenfassung!R2217</f>
        <v>0</v>
      </c>
      <c r="S2217" s="34">
        <f>[2]Zusammenfassung!S2217</f>
        <v>0</v>
      </c>
    </row>
    <row r="2218" spans="2:19">
      <c r="B2218" s="5">
        <v>1992</v>
      </c>
      <c r="C2218" s="34">
        <f>[2]Zusammenfassung!C2218</f>
        <v>0</v>
      </c>
      <c r="D2218" s="34">
        <f>[2]Zusammenfassung!D2218</f>
        <v>0</v>
      </c>
      <c r="E2218" s="34">
        <f>[2]Zusammenfassung!E2218</f>
        <v>0</v>
      </c>
      <c r="F2218" s="34">
        <f>[2]Zusammenfassung!F2218</f>
        <v>0</v>
      </c>
      <c r="G2218" s="34">
        <f>[2]Zusammenfassung!G2218</f>
        <v>0</v>
      </c>
      <c r="H2218" s="34">
        <f>[2]Zusammenfassung!H2218</f>
        <v>0</v>
      </c>
      <c r="I2218" s="34">
        <f>[2]Zusammenfassung!I2218</f>
        <v>0</v>
      </c>
      <c r="J2218" s="34">
        <f>[2]Zusammenfassung!J2218</f>
        <v>0</v>
      </c>
      <c r="K2218" s="34">
        <f>[2]Zusammenfassung!K2218</f>
        <v>0</v>
      </c>
      <c r="L2218" s="34">
        <f>[2]Zusammenfassung!L2218</f>
        <v>0</v>
      </c>
      <c r="M2218" s="34">
        <f>[2]Zusammenfassung!M2218</f>
        <v>0</v>
      </c>
      <c r="N2218" s="34">
        <f>[2]Zusammenfassung!N2218</f>
        <v>0</v>
      </c>
      <c r="O2218" s="34">
        <f>[2]Zusammenfassung!O2218</f>
        <v>0</v>
      </c>
      <c r="P2218" s="34">
        <f>[2]Zusammenfassung!P2218</f>
        <v>0</v>
      </c>
      <c r="Q2218" s="34">
        <f>[2]Zusammenfassung!Q2218</f>
        <v>0</v>
      </c>
      <c r="R2218" s="34">
        <f>[2]Zusammenfassung!R2218</f>
        <v>0</v>
      </c>
      <c r="S2218" s="34">
        <f>[2]Zusammenfassung!S2218</f>
        <v>0</v>
      </c>
    </row>
    <row r="2219" spans="2:19">
      <c r="B2219" s="5">
        <v>1991</v>
      </c>
      <c r="C2219" s="34">
        <f>[2]Zusammenfassung!C2219</f>
        <v>0</v>
      </c>
      <c r="D2219" s="34">
        <f>[2]Zusammenfassung!D2219</f>
        <v>0</v>
      </c>
      <c r="E2219" s="34">
        <f>[2]Zusammenfassung!E2219</f>
        <v>0</v>
      </c>
      <c r="F2219" s="34">
        <f>[2]Zusammenfassung!F2219</f>
        <v>0</v>
      </c>
      <c r="G2219" s="34">
        <f>[2]Zusammenfassung!G2219</f>
        <v>0</v>
      </c>
      <c r="H2219" s="34">
        <f>[2]Zusammenfassung!H2219</f>
        <v>0</v>
      </c>
      <c r="I2219" s="34">
        <f>[2]Zusammenfassung!I2219</f>
        <v>0</v>
      </c>
      <c r="J2219" s="34">
        <f>[2]Zusammenfassung!J2219</f>
        <v>0</v>
      </c>
      <c r="K2219" s="34">
        <f>[2]Zusammenfassung!K2219</f>
        <v>0</v>
      </c>
      <c r="L2219" s="34">
        <f>[2]Zusammenfassung!L2219</f>
        <v>0</v>
      </c>
      <c r="M2219" s="34">
        <f>[2]Zusammenfassung!M2219</f>
        <v>0</v>
      </c>
      <c r="N2219" s="34">
        <f>[2]Zusammenfassung!N2219</f>
        <v>0</v>
      </c>
      <c r="O2219" s="34">
        <f>[2]Zusammenfassung!O2219</f>
        <v>0</v>
      </c>
      <c r="P2219" s="34">
        <f>[2]Zusammenfassung!P2219</f>
        <v>0</v>
      </c>
      <c r="Q2219" s="34">
        <f>[2]Zusammenfassung!Q2219</f>
        <v>0</v>
      </c>
      <c r="R2219" s="34">
        <f>[2]Zusammenfassung!R2219</f>
        <v>0</v>
      </c>
      <c r="S2219" s="34">
        <f>[2]Zusammenfassung!S2219</f>
        <v>0</v>
      </c>
    </row>
    <row r="2220" spans="2:19">
      <c r="B2220" s="5">
        <v>1990</v>
      </c>
      <c r="C2220" s="34">
        <f>[2]Zusammenfassung!C2220</f>
        <v>0</v>
      </c>
      <c r="D2220" s="34">
        <f>[2]Zusammenfassung!D2220</f>
        <v>0</v>
      </c>
      <c r="E2220" s="34">
        <f>[2]Zusammenfassung!E2220</f>
        <v>0</v>
      </c>
      <c r="F2220" s="34">
        <f>[2]Zusammenfassung!F2220</f>
        <v>0</v>
      </c>
      <c r="G2220" s="34">
        <f>[2]Zusammenfassung!G2220</f>
        <v>0</v>
      </c>
      <c r="H2220" s="34">
        <f>[2]Zusammenfassung!H2220</f>
        <v>0</v>
      </c>
      <c r="I2220" s="34">
        <f>[2]Zusammenfassung!I2220</f>
        <v>0</v>
      </c>
      <c r="J2220" s="34">
        <f>[2]Zusammenfassung!J2220</f>
        <v>0</v>
      </c>
      <c r="K2220" s="34">
        <f>[2]Zusammenfassung!K2220</f>
        <v>0</v>
      </c>
      <c r="L2220" s="34">
        <f>[2]Zusammenfassung!L2220</f>
        <v>0</v>
      </c>
      <c r="M2220" s="34">
        <f>[2]Zusammenfassung!M2220</f>
        <v>0</v>
      </c>
      <c r="N2220" s="34">
        <f>[2]Zusammenfassung!N2220</f>
        <v>0</v>
      </c>
      <c r="O2220" s="34">
        <f>[2]Zusammenfassung!O2220</f>
        <v>0</v>
      </c>
      <c r="P2220" s="34">
        <f>[2]Zusammenfassung!P2220</f>
        <v>0</v>
      </c>
      <c r="Q2220" s="34">
        <f>[2]Zusammenfassung!Q2220</f>
        <v>0</v>
      </c>
      <c r="R2220" s="34">
        <f>[2]Zusammenfassung!R2220</f>
        <v>0</v>
      </c>
      <c r="S2220" s="34">
        <f>[2]Zusammenfassung!S2220</f>
        <v>0</v>
      </c>
    </row>
    <row r="2221" spans="2:19">
      <c r="B2221" s="5">
        <v>1989</v>
      </c>
      <c r="C2221" s="34">
        <f>[2]Zusammenfassung!C2221</f>
        <v>0</v>
      </c>
      <c r="D2221" s="34">
        <f>[2]Zusammenfassung!D2221</f>
        <v>0</v>
      </c>
      <c r="E2221" s="34">
        <f>[2]Zusammenfassung!E2221</f>
        <v>0</v>
      </c>
      <c r="F2221" s="34">
        <f>[2]Zusammenfassung!F2221</f>
        <v>0</v>
      </c>
      <c r="G2221" s="34">
        <f>[2]Zusammenfassung!G2221</f>
        <v>0</v>
      </c>
      <c r="H2221" s="34">
        <f>[2]Zusammenfassung!H2221</f>
        <v>0</v>
      </c>
      <c r="I2221" s="34">
        <f>[2]Zusammenfassung!I2221</f>
        <v>0</v>
      </c>
      <c r="J2221" s="34">
        <f>[2]Zusammenfassung!J2221</f>
        <v>0</v>
      </c>
      <c r="K2221" s="34">
        <f>[2]Zusammenfassung!K2221</f>
        <v>0</v>
      </c>
      <c r="L2221" s="34">
        <f>[2]Zusammenfassung!L2221</f>
        <v>0</v>
      </c>
      <c r="M2221" s="34">
        <f>[2]Zusammenfassung!M2221</f>
        <v>0</v>
      </c>
      <c r="N2221" s="34">
        <f>[2]Zusammenfassung!N2221</f>
        <v>0</v>
      </c>
      <c r="O2221" s="34">
        <f>[2]Zusammenfassung!O2221</f>
        <v>0</v>
      </c>
      <c r="P2221" s="34">
        <f>[2]Zusammenfassung!P2221</f>
        <v>0</v>
      </c>
      <c r="Q2221" s="34">
        <f>[2]Zusammenfassung!Q2221</f>
        <v>0</v>
      </c>
      <c r="R2221" s="34">
        <f>[2]Zusammenfassung!R2221</f>
        <v>0</v>
      </c>
      <c r="S2221" s="34">
        <f>[2]Zusammenfassung!S2221</f>
        <v>0</v>
      </c>
    </row>
    <row r="2222" spans="2:19">
      <c r="B2222" s="5">
        <v>1988</v>
      </c>
      <c r="C2222" s="34">
        <f>[2]Zusammenfassung!C2222</f>
        <v>0</v>
      </c>
      <c r="D2222" s="34">
        <f>[2]Zusammenfassung!D2222</f>
        <v>0</v>
      </c>
      <c r="E2222" s="34">
        <f>[2]Zusammenfassung!E2222</f>
        <v>0</v>
      </c>
      <c r="F2222" s="34">
        <f>[2]Zusammenfassung!F2222</f>
        <v>0</v>
      </c>
      <c r="G2222" s="34">
        <f>[2]Zusammenfassung!G2222</f>
        <v>0</v>
      </c>
      <c r="H2222" s="34">
        <f>[2]Zusammenfassung!H2222</f>
        <v>0</v>
      </c>
      <c r="I2222" s="34">
        <f>[2]Zusammenfassung!I2222</f>
        <v>0</v>
      </c>
      <c r="J2222" s="34">
        <f>[2]Zusammenfassung!J2222</f>
        <v>0</v>
      </c>
      <c r="K2222" s="34">
        <f>[2]Zusammenfassung!K2222</f>
        <v>0</v>
      </c>
      <c r="L2222" s="34">
        <f>[2]Zusammenfassung!L2222</f>
        <v>0</v>
      </c>
      <c r="M2222" s="34">
        <f>[2]Zusammenfassung!M2222</f>
        <v>0</v>
      </c>
      <c r="N2222" s="34">
        <f>[2]Zusammenfassung!N2222</f>
        <v>0</v>
      </c>
      <c r="O2222" s="34">
        <f>[2]Zusammenfassung!O2222</f>
        <v>0</v>
      </c>
      <c r="P2222" s="34">
        <f>[2]Zusammenfassung!P2222</f>
        <v>0</v>
      </c>
      <c r="Q2222" s="34">
        <f>[2]Zusammenfassung!Q2222</f>
        <v>0</v>
      </c>
      <c r="R2222" s="34">
        <f>[2]Zusammenfassung!R2222</f>
        <v>0</v>
      </c>
      <c r="S2222" s="34">
        <f>[2]Zusammenfassung!S2222</f>
        <v>0</v>
      </c>
    </row>
    <row r="2223" spans="2:19">
      <c r="B2223" s="5">
        <v>1987</v>
      </c>
      <c r="C2223" s="34">
        <f>[2]Zusammenfassung!C2223</f>
        <v>0</v>
      </c>
      <c r="D2223" s="34">
        <f>[2]Zusammenfassung!D2223</f>
        <v>0</v>
      </c>
      <c r="E2223" s="34">
        <f>[2]Zusammenfassung!E2223</f>
        <v>0</v>
      </c>
      <c r="F2223" s="34">
        <f>[2]Zusammenfassung!F2223</f>
        <v>0</v>
      </c>
      <c r="G2223" s="34">
        <f>[2]Zusammenfassung!G2223</f>
        <v>0</v>
      </c>
      <c r="H2223" s="34">
        <f>[2]Zusammenfassung!H2223</f>
        <v>0</v>
      </c>
      <c r="I2223" s="34">
        <f>[2]Zusammenfassung!I2223</f>
        <v>0</v>
      </c>
      <c r="J2223" s="34">
        <f>[2]Zusammenfassung!J2223</f>
        <v>0</v>
      </c>
      <c r="K2223" s="34">
        <f>[2]Zusammenfassung!K2223</f>
        <v>0</v>
      </c>
      <c r="L2223" s="34">
        <f>[2]Zusammenfassung!L2223</f>
        <v>0</v>
      </c>
      <c r="M2223" s="34">
        <f>[2]Zusammenfassung!M2223</f>
        <v>0</v>
      </c>
      <c r="N2223" s="34">
        <f>[2]Zusammenfassung!N2223</f>
        <v>0</v>
      </c>
      <c r="O2223" s="34">
        <f>[2]Zusammenfassung!O2223</f>
        <v>0</v>
      </c>
      <c r="P2223" s="34">
        <f>[2]Zusammenfassung!P2223</f>
        <v>0</v>
      </c>
      <c r="Q2223" s="34">
        <f>[2]Zusammenfassung!Q2223</f>
        <v>0</v>
      </c>
      <c r="R2223" s="34">
        <f>[2]Zusammenfassung!R2223</f>
        <v>0</v>
      </c>
      <c r="S2223" s="34">
        <f>[2]Zusammenfassung!S2223</f>
        <v>0</v>
      </c>
    </row>
    <row r="2224" spans="2:19">
      <c r="B2224" s="5">
        <v>1986</v>
      </c>
      <c r="C2224" s="34">
        <f>[2]Zusammenfassung!C2224</f>
        <v>0</v>
      </c>
      <c r="D2224" s="34">
        <f>[2]Zusammenfassung!D2224</f>
        <v>0</v>
      </c>
      <c r="E2224" s="34">
        <f>[2]Zusammenfassung!E2224</f>
        <v>0</v>
      </c>
      <c r="F2224" s="34">
        <f>[2]Zusammenfassung!F2224</f>
        <v>0</v>
      </c>
      <c r="G2224" s="34">
        <f>[2]Zusammenfassung!G2224</f>
        <v>0</v>
      </c>
      <c r="H2224" s="34">
        <f>[2]Zusammenfassung!H2224</f>
        <v>0</v>
      </c>
      <c r="I2224" s="34">
        <f>[2]Zusammenfassung!I2224</f>
        <v>0</v>
      </c>
      <c r="J2224" s="34">
        <f>[2]Zusammenfassung!J2224</f>
        <v>0</v>
      </c>
      <c r="K2224" s="34">
        <f>[2]Zusammenfassung!K2224</f>
        <v>0</v>
      </c>
      <c r="L2224" s="34">
        <f>[2]Zusammenfassung!L2224</f>
        <v>0</v>
      </c>
      <c r="M2224" s="34">
        <f>[2]Zusammenfassung!M2224</f>
        <v>0</v>
      </c>
      <c r="N2224" s="34">
        <f>[2]Zusammenfassung!N2224</f>
        <v>0</v>
      </c>
      <c r="O2224" s="34">
        <f>[2]Zusammenfassung!O2224</f>
        <v>0</v>
      </c>
      <c r="P2224" s="34">
        <f>[2]Zusammenfassung!P2224</f>
        <v>0</v>
      </c>
      <c r="Q2224" s="34">
        <f>[2]Zusammenfassung!Q2224</f>
        <v>0</v>
      </c>
      <c r="R2224" s="34">
        <f>[2]Zusammenfassung!R2224</f>
        <v>0</v>
      </c>
      <c r="S2224" s="34">
        <f>[2]Zusammenfassung!S2224</f>
        <v>0</v>
      </c>
    </row>
    <row r="2225" spans="2:19">
      <c r="B2225" s="5">
        <v>1985</v>
      </c>
      <c r="C2225" s="34">
        <f>[2]Zusammenfassung!C2225</f>
        <v>0</v>
      </c>
      <c r="D2225" s="34">
        <f>[2]Zusammenfassung!D2225</f>
        <v>0</v>
      </c>
      <c r="E2225" s="34">
        <f>[2]Zusammenfassung!E2225</f>
        <v>0</v>
      </c>
      <c r="F2225" s="34">
        <f>[2]Zusammenfassung!F2225</f>
        <v>0</v>
      </c>
      <c r="G2225" s="34">
        <f>[2]Zusammenfassung!G2225</f>
        <v>0</v>
      </c>
      <c r="H2225" s="34">
        <f>[2]Zusammenfassung!H2225</f>
        <v>0</v>
      </c>
      <c r="I2225" s="34">
        <f>[2]Zusammenfassung!I2225</f>
        <v>0</v>
      </c>
      <c r="J2225" s="34">
        <f>[2]Zusammenfassung!J2225</f>
        <v>0</v>
      </c>
      <c r="K2225" s="34">
        <f>[2]Zusammenfassung!K2225</f>
        <v>0</v>
      </c>
      <c r="L2225" s="34">
        <f>[2]Zusammenfassung!L2225</f>
        <v>0</v>
      </c>
      <c r="M2225" s="34">
        <f>[2]Zusammenfassung!M2225</f>
        <v>0</v>
      </c>
      <c r="N2225" s="34">
        <f>[2]Zusammenfassung!N2225</f>
        <v>0</v>
      </c>
      <c r="O2225" s="34">
        <f>[2]Zusammenfassung!O2225</f>
        <v>0</v>
      </c>
      <c r="P2225" s="34">
        <f>[2]Zusammenfassung!P2225</f>
        <v>0</v>
      </c>
      <c r="Q2225" s="34">
        <f>[2]Zusammenfassung!Q2225</f>
        <v>0</v>
      </c>
      <c r="R2225" s="34">
        <f>[2]Zusammenfassung!R2225</f>
        <v>0</v>
      </c>
      <c r="S2225" s="34">
        <f>[2]Zusammenfassung!S2225</f>
        <v>0</v>
      </c>
    </row>
    <row r="2226" spans="2:19">
      <c r="B2226" s="5">
        <v>1984</v>
      </c>
      <c r="C2226" s="34">
        <f>[2]Zusammenfassung!C2226</f>
        <v>0</v>
      </c>
      <c r="D2226" s="34">
        <f>[2]Zusammenfassung!D2226</f>
        <v>0</v>
      </c>
      <c r="E2226" s="34">
        <f>[2]Zusammenfassung!E2226</f>
        <v>0</v>
      </c>
      <c r="F2226" s="34">
        <f>[2]Zusammenfassung!F2226</f>
        <v>0</v>
      </c>
      <c r="G2226" s="34">
        <f>[2]Zusammenfassung!G2226</f>
        <v>0</v>
      </c>
      <c r="H2226" s="34">
        <f>[2]Zusammenfassung!H2226</f>
        <v>0</v>
      </c>
      <c r="I2226" s="34">
        <f>[2]Zusammenfassung!I2226</f>
        <v>0</v>
      </c>
      <c r="J2226" s="34">
        <f>[2]Zusammenfassung!J2226</f>
        <v>0</v>
      </c>
      <c r="K2226" s="34">
        <f>[2]Zusammenfassung!K2226</f>
        <v>0</v>
      </c>
      <c r="L2226" s="34">
        <f>[2]Zusammenfassung!L2226</f>
        <v>0</v>
      </c>
      <c r="M2226" s="34">
        <f>[2]Zusammenfassung!M2226</f>
        <v>0</v>
      </c>
      <c r="N2226" s="34">
        <f>[2]Zusammenfassung!N2226</f>
        <v>0</v>
      </c>
      <c r="O2226" s="34">
        <f>[2]Zusammenfassung!O2226</f>
        <v>0</v>
      </c>
      <c r="P2226" s="34">
        <f>[2]Zusammenfassung!P2226</f>
        <v>0</v>
      </c>
      <c r="Q2226" s="34">
        <f>[2]Zusammenfassung!Q2226</f>
        <v>0</v>
      </c>
      <c r="R2226" s="34">
        <f>[2]Zusammenfassung!R2226</f>
        <v>0</v>
      </c>
      <c r="S2226" s="34">
        <f>[2]Zusammenfassung!S2226</f>
        <v>0</v>
      </c>
    </row>
    <row r="2227" spans="2:19">
      <c r="B2227" s="5">
        <v>1983</v>
      </c>
      <c r="C2227" s="34">
        <f>[2]Zusammenfassung!C2227</f>
        <v>0</v>
      </c>
      <c r="D2227" s="34">
        <f>[2]Zusammenfassung!D2227</f>
        <v>0</v>
      </c>
      <c r="E2227" s="34">
        <f>[2]Zusammenfassung!E2227</f>
        <v>0</v>
      </c>
      <c r="F2227" s="34">
        <f>[2]Zusammenfassung!F2227</f>
        <v>0</v>
      </c>
      <c r="G2227" s="34">
        <f>[2]Zusammenfassung!G2227</f>
        <v>0</v>
      </c>
      <c r="H2227" s="34">
        <f>[2]Zusammenfassung!H2227</f>
        <v>0</v>
      </c>
      <c r="I2227" s="34">
        <f>[2]Zusammenfassung!I2227</f>
        <v>0</v>
      </c>
      <c r="J2227" s="34">
        <f>[2]Zusammenfassung!J2227</f>
        <v>0</v>
      </c>
      <c r="K2227" s="34">
        <f>[2]Zusammenfassung!K2227</f>
        <v>0</v>
      </c>
      <c r="L2227" s="34">
        <f>[2]Zusammenfassung!L2227</f>
        <v>0</v>
      </c>
      <c r="M2227" s="34">
        <f>[2]Zusammenfassung!M2227</f>
        <v>0</v>
      </c>
      <c r="N2227" s="34">
        <f>[2]Zusammenfassung!N2227</f>
        <v>0</v>
      </c>
      <c r="O2227" s="34">
        <f>[2]Zusammenfassung!O2227</f>
        <v>0</v>
      </c>
      <c r="P2227" s="34">
        <f>[2]Zusammenfassung!P2227</f>
        <v>0</v>
      </c>
      <c r="Q2227" s="34">
        <f>[2]Zusammenfassung!Q2227</f>
        <v>0</v>
      </c>
      <c r="R2227" s="34">
        <f>[2]Zusammenfassung!R2227</f>
        <v>0</v>
      </c>
      <c r="S2227" s="34">
        <f>[2]Zusammenfassung!S2227</f>
        <v>0</v>
      </c>
    </row>
    <row r="2228" spans="2:19">
      <c r="B2228" s="5">
        <v>1982</v>
      </c>
      <c r="C2228" s="34">
        <f>[2]Zusammenfassung!C2228</f>
        <v>0</v>
      </c>
      <c r="D2228" s="34">
        <f>[2]Zusammenfassung!D2228</f>
        <v>0</v>
      </c>
      <c r="E2228" s="34">
        <f>[2]Zusammenfassung!E2228</f>
        <v>0</v>
      </c>
      <c r="F2228" s="34">
        <f>[2]Zusammenfassung!F2228</f>
        <v>0</v>
      </c>
      <c r="G2228" s="34">
        <f>[2]Zusammenfassung!G2228</f>
        <v>0</v>
      </c>
      <c r="H2228" s="34">
        <f>[2]Zusammenfassung!H2228</f>
        <v>0</v>
      </c>
      <c r="I2228" s="34">
        <f>[2]Zusammenfassung!I2228</f>
        <v>0</v>
      </c>
      <c r="J2228" s="34">
        <f>[2]Zusammenfassung!J2228</f>
        <v>0</v>
      </c>
      <c r="K2228" s="34">
        <f>[2]Zusammenfassung!K2228</f>
        <v>0</v>
      </c>
      <c r="L2228" s="34">
        <f>[2]Zusammenfassung!L2228</f>
        <v>0</v>
      </c>
      <c r="M2228" s="34">
        <f>[2]Zusammenfassung!M2228</f>
        <v>0</v>
      </c>
      <c r="N2228" s="34">
        <f>[2]Zusammenfassung!N2228</f>
        <v>0</v>
      </c>
      <c r="O2228" s="34">
        <f>[2]Zusammenfassung!O2228</f>
        <v>0</v>
      </c>
      <c r="P2228" s="34">
        <f>[2]Zusammenfassung!P2228</f>
        <v>0</v>
      </c>
      <c r="Q2228" s="34">
        <f>[2]Zusammenfassung!Q2228</f>
        <v>0</v>
      </c>
      <c r="R2228" s="34">
        <f>[2]Zusammenfassung!R2228</f>
        <v>0</v>
      </c>
      <c r="S2228" s="34">
        <f>[2]Zusammenfassung!S2228</f>
        <v>0</v>
      </c>
    </row>
    <row r="2229" spans="2:19">
      <c r="B2229" s="5">
        <v>1981</v>
      </c>
      <c r="C2229" s="34">
        <f>[2]Zusammenfassung!C2229</f>
        <v>0</v>
      </c>
      <c r="D2229" s="34">
        <f>[2]Zusammenfassung!D2229</f>
        <v>0</v>
      </c>
      <c r="E2229" s="34">
        <f>[2]Zusammenfassung!E2229</f>
        <v>0</v>
      </c>
      <c r="F2229" s="34">
        <f>[2]Zusammenfassung!F2229</f>
        <v>0</v>
      </c>
      <c r="G2229" s="34">
        <f>[2]Zusammenfassung!G2229</f>
        <v>0</v>
      </c>
      <c r="H2229" s="34">
        <f>[2]Zusammenfassung!H2229</f>
        <v>0</v>
      </c>
      <c r="I2229" s="34">
        <f>[2]Zusammenfassung!I2229</f>
        <v>0</v>
      </c>
      <c r="J2229" s="34">
        <f>[2]Zusammenfassung!J2229</f>
        <v>0</v>
      </c>
      <c r="K2229" s="34">
        <f>[2]Zusammenfassung!K2229</f>
        <v>0</v>
      </c>
      <c r="L2229" s="34">
        <f>[2]Zusammenfassung!L2229</f>
        <v>0</v>
      </c>
      <c r="M2229" s="34">
        <f>[2]Zusammenfassung!M2229</f>
        <v>0</v>
      </c>
      <c r="N2229" s="34">
        <f>[2]Zusammenfassung!N2229</f>
        <v>0</v>
      </c>
      <c r="O2229" s="34">
        <f>[2]Zusammenfassung!O2229</f>
        <v>0</v>
      </c>
      <c r="P2229" s="34">
        <f>[2]Zusammenfassung!P2229</f>
        <v>0</v>
      </c>
      <c r="Q2229" s="34">
        <f>[2]Zusammenfassung!Q2229</f>
        <v>0</v>
      </c>
      <c r="R2229" s="34">
        <f>[2]Zusammenfassung!R2229</f>
        <v>0</v>
      </c>
      <c r="S2229" s="34">
        <f>[2]Zusammenfassung!S2229</f>
        <v>0</v>
      </c>
    </row>
    <row r="2230" spans="2:19">
      <c r="B2230" s="5">
        <v>1980</v>
      </c>
      <c r="C2230" s="34">
        <f>[2]Zusammenfassung!C2230</f>
        <v>0</v>
      </c>
      <c r="D2230" s="34">
        <f>[2]Zusammenfassung!D2230</f>
        <v>0</v>
      </c>
      <c r="E2230" s="34">
        <f>[2]Zusammenfassung!E2230</f>
        <v>0</v>
      </c>
      <c r="F2230" s="34">
        <f>[2]Zusammenfassung!F2230</f>
        <v>0</v>
      </c>
      <c r="G2230" s="34">
        <f>[2]Zusammenfassung!G2230</f>
        <v>0</v>
      </c>
      <c r="H2230" s="34">
        <f>[2]Zusammenfassung!H2230</f>
        <v>0</v>
      </c>
      <c r="I2230" s="34">
        <f>[2]Zusammenfassung!I2230</f>
        <v>0</v>
      </c>
      <c r="J2230" s="34">
        <f>[2]Zusammenfassung!J2230</f>
        <v>0</v>
      </c>
      <c r="K2230" s="34">
        <f>[2]Zusammenfassung!K2230</f>
        <v>0</v>
      </c>
      <c r="L2230" s="34">
        <f>[2]Zusammenfassung!L2230</f>
        <v>0</v>
      </c>
      <c r="M2230" s="34">
        <f>[2]Zusammenfassung!M2230</f>
        <v>0</v>
      </c>
      <c r="N2230" s="34">
        <f>[2]Zusammenfassung!N2230</f>
        <v>0</v>
      </c>
      <c r="O2230" s="34">
        <f>[2]Zusammenfassung!O2230</f>
        <v>0</v>
      </c>
      <c r="P2230" s="34">
        <f>[2]Zusammenfassung!P2230</f>
        <v>0</v>
      </c>
      <c r="Q2230" s="34">
        <f>[2]Zusammenfassung!Q2230</f>
        <v>0</v>
      </c>
      <c r="R2230" s="34">
        <f>[2]Zusammenfassung!R2230</f>
        <v>0</v>
      </c>
      <c r="S2230" s="34">
        <f>[2]Zusammenfassung!S2230</f>
        <v>0</v>
      </c>
    </row>
    <row r="2231" spans="2:19">
      <c r="B2231" s="5">
        <v>1979</v>
      </c>
      <c r="C2231" s="34">
        <f>[2]Zusammenfassung!C2231</f>
        <v>0</v>
      </c>
      <c r="D2231" s="34">
        <f>[2]Zusammenfassung!D2231</f>
        <v>0</v>
      </c>
      <c r="E2231" s="34">
        <f>[2]Zusammenfassung!E2231</f>
        <v>0</v>
      </c>
      <c r="F2231" s="34">
        <f>[2]Zusammenfassung!F2231</f>
        <v>0</v>
      </c>
      <c r="G2231" s="34">
        <f>[2]Zusammenfassung!G2231</f>
        <v>0</v>
      </c>
      <c r="H2231" s="34">
        <f>[2]Zusammenfassung!H2231</f>
        <v>0</v>
      </c>
      <c r="I2231" s="34">
        <f>[2]Zusammenfassung!I2231</f>
        <v>0</v>
      </c>
      <c r="J2231" s="34">
        <f>[2]Zusammenfassung!J2231</f>
        <v>0</v>
      </c>
      <c r="K2231" s="34">
        <f>[2]Zusammenfassung!K2231</f>
        <v>0</v>
      </c>
      <c r="L2231" s="34">
        <f>[2]Zusammenfassung!L2231</f>
        <v>0</v>
      </c>
      <c r="M2231" s="34">
        <f>[2]Zusammenfassung!M2231</f>
        <v>0</v>
      </c>
      <c r="N2231" s="34">
        <f>[2]Zusammenfassung!N2231</f>
        <v>0</v>
      </c>
      <c r="O2231" s="34">
        <f>[2]Zusammenfassung!O2231</f>
        <v>0</v>
      </c>
      <c r="P2231" s="34">
        <f>[2]Zusammenfassung!P2231</f>
        <v>0</v>
      </c>
      <c r="Q2231" s="34">
        <f>[2]Zusammenfassung!Q2231</f>
        <v>0</v>
      </c>
      <c r="R2231" s="34">
        <f>[2]Zusammenfassung!R2231</f>
        <v>0</v>
      </c>
      <c r="S2231" s="34">
        <f>[2]Zusammenfassung!S2231</f>
        <v>0</v>
      </c>
    </row>
    <row r="2232" spans="2:19">
      <c r="B2232" s="5">
        <v>1978</v>
      </c>
      <c r="C2232" s="34">
        <f>[2]Zusammenfassung!C2232</f>
        <v>0</v>
      </c>
      <c r="D2232" s="34">
        <f>[2]Zusammenfassung!D2232</f>
        <v>0</v>
      </c>
      <c r="E2232" s="34">
        <f>[2]Zusammenfassung!E2232</f>
        <v>0</v>
      </c>
      <c r="F2232" s="34">
        <f>[2]Zusammenfassung!F2232</f>
        <v>0</v>
      </c>
      <c r="G2232" s="34">
        <f>[2]Zusammenfassung!G2232</f>
        <v>0</v>
      </c>
      <c r="H2232" s="34">
        <f>[2]Zusammenfassung!H2232</f>
        <v>0</v>
      </c>
      <c r="I2232" s="34">
        <f>[2]Zusammenfassung!I2232</f>
        <v>0</v>
      </c>
      <c r="J2232" s="34">
        <f>[2]Zusammenfassung!J2232</f>
        <v>0</v>
      </c>
      <c r="K2232" s="34">
        <f>[2]Zusammenfassung!K2232</f>
        <v>0</v>
      </c>
      <c r="L2232" s="34">
        <f>[2]Zusammenfassung!L2232</f>
        <v>0</v>
      </c>
      <c r="M2232" s="34">
        <f>[2]Zusammenfassung!M2232</f>
        <v>0</v>
      </c>
      <c r="N2232" s="34">
        <f>[2]Zusammenfassung!N2232</f>
        <v>0</v>
      </c>
      <c r="O2232" s="34">
        <f>[2]Zusammenfassung!O2232</f>
        <v>0</v>
      </c>
      <c r="P2232" s="34">
        <f>[2]Zusammenfassung!P2232</f>
        <v>0</v>
      </c>
      <c r="Q2232" s="34">
        <f>[2]Zusammenfassung!Q2232</f>
        <v>0</v>
      </c>
      <c r="R2232" s="34">
        <f>[2]Zusammenfassung!R2232</f>
        <v>0</v>
      </c>
      <c r="S2232" s="34">
        <f>[2]Zusammenfassung!S2232</f>
        <v>0</v>
      </c>
    </row>
    <row r="2233" spans="2:19">
      <c r="B2233" s="5">
        <v>1977</v>
      </c>
      <c r="C2233" s="34">
        <f>[2]Zusammenfassung!C2233</f>
        <v>0</v>
      </c>
      <c r="D2233" s="34">
        <f>[2]Zusammenfassung!D2233</f>
        <v>0</v>
      </c>
      <c r="E2233" s="34">
        <f>[2]Zusammenfassung!E2233</f>
        <v>0</v>
      </c>
      <c r="F2233" s="34">
        <f>[2]Zusammenfassung!F2233</f>
        <v>0</v>
      </c>
      <c r="G2233" s="34">
        <f>[2]Zusammenfassung!G2233</f>
        <v>0</v>
      </c>
      <c r="H2233" s="34">
        <f>[2]Zusammenfassung!H2233</f>
        <v>0</v>
      </c>
      <c r="I2233" s="34">
        <f>[2]Zusammenfassung!I2233</f>
        <v>0</v>
      </c>
      <c r="J2233" s="34">
        <f>[2]Zusammenfassung!J2233</f>
        <v>0</v>
      </c>
      <c r="K2233" s="34">
        <f>[2]Zusammenfassung!K2233</f>
        <v>0</v>
      </c>
      <c r="L2233" s="34">
        <f>[2]Zusammenfassung!L2233</f>
        <v>0</v>
      </c>
      <c r="M2233" s="34">
        <f>[2]Zusammenfassung!M2233</f>
        <v>0</v>
      </c>
      <c r="N2233" s="34">
        <f>[2]Zusammenfassung!N2233</f>
        <v>0</v>
      </c>
      <c r="O2233" s="34">
        <f>[2]Zusammenfassung!O2233</f>
        <v>0</v>
      </c>
      <c r="P2233" s="34">
        <f>[2]Zusammenfassung!P2233</f>
        <v>0</v>
      </c>
      <c r="Q2233" s="34">
        <f>[2]Zusammenfassung!Q2233</f>
        <v>0</v>
      </c>
      <c r="R2233" s="34">
        <f>[2]Zusammenfassung!R2233</f>
        <v>0</v>
      </c>
      <c r="S2233" s="34">
        <f>[2]Zusammenfassung!S2233</f>
        <v>0</v>
      </c>
    </row>
    <row r="2234" spans="2:19">
      <c r="B2234" s="5">
        <v>1976</v>
      </c>
      <c r="C2234" s="34">
        <f>[2]Zusammenfassung!C2234</f>
        <v>0</v>
      </c>
      <c r="D2234" s="34">
        <f>[2]Zusammenfassung!D2234</f>
        <v>0</v>
      </c>
      <c r="E2234" s="34">
        <f>[2]Zusammenfassung!E2234</f>
        <v>0</v>
      </c>
      <c r="F2234" s="34">
        <f>[2]Zusammenfassung!F2234</f>
        <v>0</v>
      </c>
      <c r="G2234" s="34">
        <f>[2]Zusammenfassung!G2234</f>
        <v>0</v>
      </c>
      <c r="H2234" s="34">
        <f>[2]Zusammenfassung!H2234</f>
        <v>0</v>
      </c>
      <c r="I2234" s="34">
        <f>[2]Zusammenfassung!I2234</f>
        <v>0</v>
      </c>
      <c r="J2234" s="34">
        <f>[2]Zusammenfassung!J2234</f>
        <v>0</v>
      </c>
      <c r="K2234" s="34">
        <f>[2]Zusammenfassung!K2234</f>
        <v>0</v>
      </c>
      <c r="L2234" s="34">
        <f>[2]Zusammenfassung!L2234</f>
        <v>0</v>
      </c>
      <c r="M2234" s="34">
        <f>[2]Zusammenfassung!M2234</f>
        <v>0</v>
      </c>
      <c r="N2234" s="34">
        <f>[2]Zusammenfassung!N2234</f>
        <v>0</v>
      </c>
      <c r="O2234" s="34">
        <f>[2]Zusammenfassung!O2234</f>
        <v>0</v>
      </c>
      <c r="P2234" s="34">
        <f>[2]Zusammenfassung!P2234</f>
        <v>0</v>
      </c>
      <c r="Q2234" s="34">
        <f>[2]Zusammenfassung!Q2234</f>
        <v>0</v>
      </c>
      <c r="R2234" s="34">
        <f>[2]Zusammenfassung!R2234</f>
        <v>0</v>
      </c>
      <c r="S2234" s="34">
        <f>[2]Zusammenfassung!S2234</f>
        <v>0</v>
      </c>
    </row>
    <row r="2235" spans="2:19">
      <c r="B2235" s="5">
        <v>1975</v>
      </c>
      <c r="C2235" s="34">
        <f>[2]Zusammenfassung!C2235</f>
        <v>0</v>
      </c>
      <c r="D2235" s="34">
        <f>[2]Zusammenfassung!D2235</f>
        <v>0</v>
      </c>
      <c r="E2235" s="34">
        <f>[2]Zusammenfassung!E2235</f>
        <v>0</v>
      </c>
      <c r="F2235" s="34">
        <f>[2]Zusammenfassung!F2235</f>
        <v>0</v>
      </c>
      <c r="G2235" s="34">
        <f>[2]Zusammenfassung!G2235</f>
        <v>0</v>
      </c>
      <c r="H2235" s="34">
        <f>[2]Zusammenfassung!H2235</f>
        <v>0</v>
      </c>
      <c r="I2235" s="34">
        <f>[2]Zusammenfassung!I2235</f>
        <v>0</v>
      </c>
      <c r="J2235" s="34">
        <f>[2]Zusammenfassung!J2235</f>
        <v>0</v>
      </c>
      <c r="K2235" s="34">
        <f>[2]Zusammenfassung!K2235</f>
        <v>0</v>
      </c>
      <c r="L2235" s="34">
        <f>[2]Zusammenfassung!L2235</f>
        <v>0</v>
      </c>
      <c r="M2235" s="34">
        <f>[2]Zusammenfassung!M2235</f>
        <v>0</v>
      </c>
      <c r="N2235" s="34">
        <f>[2]Zusammenfassung!N2235</f>
        <v>0</v>
      </c>
      <c r="O2235" s="34">
        <f>[2]Zusammenfassung!O2235</f>
        <v>0</v>
      </c>
      <c r="P2235" s="34">
        <f>[2]Zusammenfassung!P2235</f>
        <v>0</v>
      </c>
      <c r="Q2235" s="34">
        <f>[2]Zusammenfassung!Q2235</f>
        <v>0</v>
      </c>
      <c r="R2235" s="34">
        <f>[2]Zusammenfassung!R2235</f>
        <v>0</v>
      </c>
      <c r="S2235" s="34">
        <f>[2]Zusammenfassung!S2235</f>
        <v>0</v>
      </c>
    </row>
    <row r="2236" spans="2:19">
      <c r="B2236" s="5">
        <v>1974</v>
      </c>
      <c r="C2236" s="34">
        <f>[2]Zusammenfassung!C2236</f>
        <v>0</v>
      </c>
      <c r="D2236" s="34">
        <f>[2]Zusammenfassung!D2236</f>
        <v>0</v>
      </c>
      <c r="E2236" s="34">
        <f>[2]Zusammenfassung!E2236</f>
        <v>0</v>
      </c>
      <c r="F2236" s="34">
        <f>[2]Zusammenfassung!F2236</f>
        <v>0</v>
      </c>
      <c r="G2236" s="34">
        <f>[2]Zusammenfassung!G2236</f>
        <v>0</v>
      </c>
      <c r="H2236" s="34">
        <f>[2]Zusammenfassung!H2236</f>
        <v>0</v>
      </c>
      <c r="I2236" s="34">
        <f>[2]Zusammenfassung!I2236</f>
        <v>0</v>
      </c>
      <c r="J2236" s="34">
        <f>[2]Zusammenfassung!J2236</f>
        <v>0</v>
      </c>
      <c r="K2236" s="34">
        <f>[2]Zusammenfassung!K2236</f>
        <v>0</v>
      </c>
      <c r="L2236" s="34">
        <f>[2]Zusammenfassung!L2236</f>
        <v>0</v>
      </c>
      <c r="M2236" s="34">
        <f>[2]Zusammenfassung!M2236</f>
        <v>0</v>
      </c>
      <c r="N2236" s="34">
        <f>[2]Zusammenfassung!N2236</f>
        <v>0</v>
      </c>
      <c r="O2236" s="34">
        <f>[2]Zusammenfassung!O2236</f>
        <v>0</v>
      </c>
      <c r="P2236" s="34">
        <f>[2]Zusammenfassung!P2236</f>
        <v>0</v>
      </c>
      <c r="Q2236" s="34">
        <f>[2]Zusammenfassung!Q2236</f>
        <v>0</v>
      </c>
      <c r="R2236" s="34">
        <f>[2]Zusammenfassung!R2236</f>
        <v>0</v>
      </c>
      <c r="S2236" s="34">
        <f>[2]Zusammenfassung!S2236</f>
        <v>0</v>
      </c>
    </row>
    <row r="2237" spans="2:19">
      <c r="B2237" s="5">
        <v>1973</v>
      </c>
      <c r="C2237" s="34">
        <f>[2]Zusammenfassung!C2237</f>
        <v>0</v>
      </c>
      <c r="D2237" s="34">
        <f>[2]Zusammenfassung!D2237</f>
        <v>0</v>
      </c>
      <c r="E2237" s="34">
        <f>[2]Zusammenfassung!E2237</f>
        <v>0</v>
      </c>
      <c r="F2237" s="34">
        <f>[2]Zusammenfassung!F2237</f>
        <v>0</v>
      </c>
      <c r="G2237" s="34">
        <f>[2]Zusammenfassung!G2237</f>
        <v>0</v>
      </c>
      <c r="H2237" s="34">
        <f>[2]Zusammenfassung!H2237</f>
        <v>0</v>
      </c>
      <c r="I2237" s="34">
        <f>[2]Zusammenfassung!I2237</f>
        <v>0</v>
      </c>
      <c r="J2237" s="34">
        <f>[2]Zusammenfassung!J2237</f>
        <v>0</v>
      </c>
      <c r="K2237" s="34">
        <f>[2]Zusammenfassung!K2237</f>
        <v>0</v>
      </c>
      <c r="L2237" s="34">
        <f>[2]Zusammenfassung!L2237</f>
        <v>0</v>
      </c>
      <c r="M2237" s="34">
        <f>[2]Zusammenfassung!M2237</f>
        <v>0</v>
      </c>
      <c r="N2237" s="34">
        <f>[2]Zusammenfassung!N2237</f>
        <v>0</v>
      </c>
      <c r="O2237" s="34">
        <f>[2]Zusammenfassung!O2237</f>
        <v>0</v>
      </c>
      <c r="P2237" s="34">
        <f>[2]Zusammenfassung!P2237</f>
        <v>0</v>
      </c>
      <c r="Q2237" s="34">
        <f>[2]Zusammenfassung!Q2237</f>
        <v>0</v>
      </c>
      <c r="R2237" s="34">
        <f>[2]Zusammenfassung!R2237</f>
        <v>0</v>
      </c>
      <c r="S2237" s="34">
        <f>[2]Zusammenfassung!S2237</f>
        <v>0</v>
      </c>
    </row>
    <row r="2238" spans="2:19">
      <c r="B2238" s="5">
        <v>1972</v>
      </c>
      <c r="C2238" s="34">
        <f>[2]Zusammenfassung!C2238</f>
        <v>0</v>
      </c>
      <c r="D2238" s="34">
        <f>[2]Zusammenfassung!D2238</f>
        <v>0</v>
      </c>
      <c r="E2238" s="34">
        <f>[2]Zusammenfassung!E2238</f>
        <v>0</v>
      </c>
      <c r="F2238" s="34">
        <f>[2]Zusammenfassung!F2238</f>
        <v>0</v>
      </c>
      <c r="G2238" s="34">
        <f>[2]Zusammenfassung!G2238</f>
        <v>0</v>
      </c>
      <c r="H2238" s="34">
        <f>[2]Zusammenfassung!H2238</f>
        <v>0</v>
      </c>
      <c r="I2238" s="34">
        <f>[2]Zusammenfassung!I2238</f>
        <v>0</v>
      </c>
      <c r="J2238" s="34">
        <f>[2]Zusammenfassung!J2238</f>
        <v>0</v>
      </c>
      <c r="K2238" s="34">
        <f>[2]Zusammenfassung!K2238</f>
        <v>0</v>
      </c>
      <c r="L2238" s="34">
        <f>[2]Zusammenfassung!L2238</f>
        <v>0</v>
      </c>
      <c r="M2238" s="34">
        <f>[2]Zusammenfassung!M2238</f>
        <v>0</v>
      </c>
      <c r="N2238" s="34">
        <f>[2]Zusammenfassung!N2238</f>
        <v>0</v>
      </c>
      <c r="O2238" s="34">
        <f>[2]Zusammenfassung!O2238</f>
        <v>0</v>
      </c>
      <c r="P2238" s="34">
        <f>[2]Zusammenfassung!P2238</f>
        <v>0</v>
      </c>
      <c r="Q2238" s="34">
        <f>[2]Zusammenfassung!Q2238</f>
        <v>0</v>
      </c>
      <c r="R2238" s="34">
        <f>[2]Zusammenfassung!R2238</f>
        <v>0</v>
      </c>
      <c r="S2238" s="34">
        <f>[2]Zusammenfassung!S2238</f>
        <v>0</v>
      </c>
    </row>
    <row r="2239" spans="2:19">
      <c r="B2239" s="5">
        <v>1971</v>
      </c>
      <c r="C2239" s="34">
        <f>[2]Zusammenfassung!C2239</f>
        <v>0</v>
      </c>
      <c r="D2239" s="34">
        <f>[2]Zusammenfassung!D2239</f>
        <v>0</v>
      </c>
      <c r="E2239" s="34">
        <f>[2]Zusammenfassung!E2239</f>
        <v>0</v>
      </c>
      <c r="F2239" s="34">
        <f>[2]Zusammenfassung!F2239</f>
        <v>0</v>
      </c>
      <c r="G2239" s="34">
        <f>[2]Zusammenfassung!G2239</f>
        <v>0</v>
      </c>
      <c r="H2239" s="34">
        <f>[2]Zusammenfassung!H2239</f>
        <v>0</v>
      </c>
      <c r="I2239" s="34">
        <f>[2]Zusammenfassung!I2239</f>
        <v>0</v>
      </c>
      <c r="J2239" s="34">
        <f>[2]Zusammenfassung!J2239</f>
        <v>0</v>
      </c>
      <c r="K2239" s="34">
        <f>[2]Zusammenfassung!K2239</f>
        <v>0</v>
      </c>
      <c r="L2239" s="34">
        <f>[2]Zusammenfassung!L2239</f>
        <v>0</v>
      </c>
      <c r="M2239" s="34">
        <f>[2]Zusammenfassung!M2239</f>
        <v>0</v>
      </c>
      <c r="N2239" s="34">
        <f>[2]Zusammenfassung!N2239</f>
        <v>0</v>
      </c>
      <c r="O2239" s="34">
        <f>[2]Zusammenfassung!O2239</f>
        <v>0</v>
      </c>
      <c r="P2239" s="34">
        <f>[2]Zusammenfassung!P2239</f>
        <v>0</v>
      </c>
      <c r="Q2239" s="34">
        <f>[2]Zusammenfassung!Q2239</f>
        <v>0</v>
      </c>
      <c r="R2239" s="34">
        <f>[2]Zusammenfassung!R2239</f>
        <v>0</v>
      </c>
      <c r="S2239" s="34">
        <f>[2]Zusammenfassung!S2239</f>
        <v>0</v>
      </c>
    </row>
    <row r="2240" spans="2:19">
      <c r="B2240" s="5">
        <v>1970</v>
      </c>
      <c r="C2240" s="34">
        <f>[2]Zusammenfassung!C2240</f>
        <v>0</v>
      </c>
      <c r="D2240" s="34">
        <f>[2]Zusammenfassung!D2240</f>
        <v>0</v>
      </c>
      <c r="E2240" s="34">
        <f>[2]Zusammenfassung!E2240</f>
        <v>0</v>
      </c>
      <c r="F2240" s="34">
        <f>[2]Zusammenfassung!F2240</f>
        <v>0</v>
      </c>
      <c r="G2240" s="34">
        <f>[2]Zusammenfassung!G2240</f>
        <v>0</v>
      </c>
      <c r="H2240" s="34">
        <f>[2]Zusammenfassung!H2240</f>
        <v>0</v>
      </c>
      <c r="I2240" s="34">
        <f>[2]Zusammenfassung!I2240</f>
        <v>0</v>
      </c>
      <c r="J2240" s="34">
        <f>[2]Zusammenfassung!J2240</f>
        <v>0</v>
      </c>
      <c r="K2240" s="34">
        <f>[2]Zusammenfassung!K2240</f>
        <v>0</v>
      </c>
      <c r="L2240" s="34">
        <f>[2]Zusammenfassung!L2240</f>
        <v>0</v>
      </c>
      <c r="M2240" s="34">
        <f>[2]Zusammenfassung!M2240</f>
        <v>0</v>
      </c>
      <c r="N2240" s="34">
        <f>[2]Zusammenfassung!N2240</f>
        <v>0</v>
      </c>
      <c r="O2240" s="34">
        <f>[2]Zusammenfassung!O2240</f>
        <v>0</v>
      </c>
      <c r="P2240" s="34">
        <f>[2]Zusammenfassung!P2240</f>
        <v>0</v>
      </c>
      <c r="Q2240" s="34">
        <f>[2]Zusammenfassung!Q2240</f>
        <v>0</v>
      </c>
      <c r="R2240" s="34">
        <f>[2]Zusammenfassung!R2240</f>
        <v>0</v>
      </c>
      <c r="S2240" s="34">
        <f>[2]Zusammenfassung!S2240</f>
        <v>0</v>
      </c>
    </row>
    <row r="2241" spans="2:19">
      <c r="B2241" s="5">
        <v>1969</v>
      </c>
      <c r="C2241" s="34">
        <f>[2]Zusammenfassung!C2241</f>
        <v>0</v>
      </c>
      <c r="D2241" s="34">
        <f>[2]Zusammenfassung!D2241</f>
        <v>0</v>
      </c>
      <c r="E2241" s="34">
        <f>[2]Zusammenfassung!E2241</f>
        <v>0</v>
      </c>
      <c r="F2241" s="34">
        <f>[2]Zusammenfassung!F2241</f>
        <v>0</v>
      </c>
      <c r="G2241" s="34">
        <f>[2]Zusammenfassung!G2241</f>
        <v>0</v>
      </c>
      <c r="H2241" s="34">
        <f>[2]Zusammenfassung!H2241</f>
        <v>0</v>
      </c>
      <c r="I2241" s="34">
        <f>[2]Zusammenfassung!I2241</f>
        <v>0</v>
      </c>
      <c r="J2241" s="34">
        <f>[2]Zusammenfassung!J2241</f>
        <v>0</v>
      </c>
      <c r="K2241" s="34">
        <f>[2]Zusammenfassung!K2241</f>
        <v>0</v>
      </c>
      <c r="L2241" s="34">
        <f>[2]Zusammenfassung!L2241</f>
        <v>0</v>
      </c>
      <c r="M2241" s="34">
        <f>[2]Zusammenfassung!M2241</f>
        <v>0</v>
      </c>
      <c r="N2241" s="34">
        <f>[2]Zusammenfassung!N2241</f>
        <v>0</v>
      </c>
      <c r="O2241" s="34">
        <f>[2]Zusammenfassung!O2241</f>
        <v>0</v>
      </c>
      <c r="P2241" s="34">
        <f>[2]Zusammenfassung!P2241</f>
        <v>0</v>
      </c>
      <c r="Q2241" s="34">
        <f>[2]Zusammenfassung!Q2241</f>
        <v>0</v>
      </c>
      <c r="R2241" s="34">
        <f>[2]Zusammenfassung!R2241</f>
        <v>0</v>
      </c>
      <c r="S2241" s="34">
        <f>[2]Zusammenfassung!S2241</f>
        <v>0</v>
      </c>
    </row>
    <row r="2242" spans="2:19">
      <c r="B2242" s="5">
        <v>1968</v>
      </c>
      <c r="C2242" s="34">
        <f>[2]Zusammenfassung!C2242</f>
        <v>0</v>
      </c>
      <c r="D2242" s="34">
        <f>[2]Zusammenfassung!D2242</f>
        <v>0</v>
      </c>
      <c r="E2242" s="34">
        <f>[2]Zusammenfassung!E2242</f>
        <v>0</v>
      </c>
      <c r="F2242" s="34">
        <f>[2]Zusammenfassung!F2242</f>
        <v>0</v>
      </c>
      <c r="G2242" s="34">
        <f>[2]Zusammenfassung!G2242</f>
        <v>0</v>
      </c>
      <c r="H2242" s="34">
        <f>[2]Zusammenfassung!H2242</f>
        <v>0</v>
      </c>
      <c r="I2242" s="34">
        <f>[2]Zusammenfassung!I2242</f>
        <v>0</v>
      </c>
      <c r="J2242" s="34">
        <f>[2]Zusammenfassung!J2242</f>
        <v>0</v>
      </c>
      <c r="K2242" s="34">
        <f>[2]Zusammenfassung!K2242</f>
        <v>0</v>
      </c>
      <c r="L2242" s="34">
        <f>[2]Zusammenfassung!L2242</f>
        <v>0</v>
      </c>
      <c r="M2242" s="34">
        <f>[2]Zusammenfassung!M2242</f>
        <v>0</v>
      </c>
      <c r="N2242" s="34">
        <f>[2]Zusammenfassung!N2242</f>
        <v>0</v>
      </c>
      <c r="O2242" s="34">
        <f>[2]Zusammenfassung!O2242</f>
        <v>0</v>
      </c>
      <c r="P2242" s="34">
        <f>[2]Zusammenfassung!P2242</f>
        <v>0</v>
      </c>
      <c r="Q2242" s="34">
        <f>[2]Zusammenfassung!Q2242</f>
        <v>0</v>
      </c>
      <c r="R2242" s="34">
        <f>[2]Zusammenfassung!R2242</f>
        <v>0</v>
      </c>
      <c r="S2242" s="34">
        <f>[2]Zusammenfassung!S2242</f>
        <v>0</v>
      </c>
    </row>
    <row r="2243" spans="2:19">
      <c r="B2243" s="5">
        <v>1967</v>
      </c>
      <c r="C2243" s="34">
        <f>[2]Zusammenfassung!C2243</f>
        <v>0</v>
      </c>
      <c r="D2243" s="34">
        <f>[2]Zusammenfassung!D2243</f>
        <v>0</v>
      </c>
      <c r="E2243" s="34">
        <f>[2]Zusammenfassung!E2243</f>
        <v>0</v>
      </c>
      <c r="F2243" s="34">
        <f>[2]Zusammenfassung!F2243</f>
        <v>0</v>
      </c>
      <c r="G2243" s="34">
        <f>[2]Zusammenfassung!G2243</f>
        <v>0</v>
      </c>
      <c r="H2243" s="34">
        <f>[2]Zusammenfassung!H2243</f>
        <v>0</v>
      </c>
      <c r="I2243" s="34">
        <f>[2]Zusammenfassung!I2243</f>
        <v>0</v>
      </c>
      <c r="J2243" s="34">
        <f>[2]Zusammenfassung!J2243</f>
        <v>0</v>
      </c>
      <c r="K2243" s="34">
        <f>[2]Zusammenfassung!K2243</f>
        <v>0</v>
      </c>
      <c r="L2243" s="34">
        <f>[2]Zusammenfassung!L2243</f>
        <v>0</v>
      </c>
      <c r="M2243" s="34">
        <f>[2]Zusammenfassung!M2243</f>
        <v>0</v>
      </c>
      <c r="N2243" s="34">
        <f>[2]Zusammenfassung!N2243</f>
        <v>0</v>
      </c>
      <c r="O2243" s="34">
        <f>[2]Zusammenfassung!O2243</f>
        <v>0</v>
      </c>
      <c r="P2243" s="34">
        <f>[2]Zusammenfassung!P2243</f>
        <v>0</v>
      </c>
      <c r="Q2243" s="34">
        <f>[2]Zusammenfassung!Q2243</f>
        <v>0</v>
      </c>
      <c r="R2243" s="34">
        <f>[2]Zusammenfassung!R2243</f>
        <v>0</v>
      </c>
      <c r="S2243" s="34">
        <f>[2]Zusammenfassung!S2243</f>
        <v>0</v>
      </c>
    </row>
    <row r="2244" spans="2:19">
      <c r="B2244" s="5">
        <v>1966</v>
      </c>
      <c r="C2244" s="34">
        <f>[2]Zusammenfassung!C2244</f>
        <v>0</v>
      </c>
      <c r="D2244" s="34">
        <f>[2]Zusammenfassung!D2244</f>
        <v>0</v>
      </c>
      <c r="E2244" s="34">
        <f>[2]Zusammenfassung!E2244</f>
        <v>0</v>
      </c>
      <c r="F2244" s="34">
        <f>[2]Zusammenfassung!F2244</f>
        <v>0</v>
      </c>
      <c r="G2244" s="34">
        <f>[2]Zusammenfassung!G2244</f>
        <v>0</v>
      </c>
      <c r="H2244" s="34">
        <f>[2]Zusammenfassung!H2244</f>
        <v>0</v>
      </c>
      <c r="I2244" s="34">
        <f>[2]Zusammenfassung!I2244</f>
        <v>0</v>
      </c>
      <c r="J2244" s="34">
        <f>[2]Zusammenfassung!J2244</f>
        <v>0</v>
      </c>
      <c r="K2244" s="34">
        <f>[2]Zusammenfassung!K2244</f>
        <v>0</v>
      </c>
      <c r="L2244" s="34">
        <f>[2]Zusammenfassung!L2244</f>
        <v>0</v>
      </c>
      <c r="M2244" s="34">
        <f>[2]Zusammenfassung!M2244</f>
        <v>0</v>
      </c>
      <c r="N2244" s="34">
        <f>[2]Zusammenfassung!N2244</f>
        <v>0</v>
      </c>
      <c r="O2244" s="34">
        <f>[2]Zusammenfassung!O2244</f>
        <v>0</v>
      </c>
      <c r="P2244" s="34">
        <f>[2]Zusammenfassung!P2244</f>
        <v>0</v>
      </c>
      <c r="Q2244" s="34">
        <f>[2]Zusammenfassung!Q2244</f>
        <v>0</v>
      </c>
      <c r="R2244" s="34">
        <f>[2]Zusammenfassung!R2244</f>
        <v>0</v>
      </c>
      <c r="S2244" s="34">
        <f>[2]Zusammenfassung!S2244</f>
        <v>0</v>
      </c>
    </row>
    <row r="2245" spans="2:19">
      <c r="B2245" s="5">
        <v>1965</v>
      </c>
      <c r="C2245" s="34">
        <f>[2]Zusammenfassung!C2245</f>
        <v>0</v>
      </c>
      <c r="D2245" s="34">
        <f>[2]Zusammenfassung!D2245</f>
        <v>0</v>
      </c>
      <c r="E2245" s="34">
        <f>[2]Zusammenfassung!E2245</f>
        <v>0</v>
      </c>
      <c r="F2245" s="34">
        <f>[2]Zusammenfassung!F2245</f>
        <v>0</v>
      </c>
      <c r="G2245" s="34">
        <f>[2]Zusammenfassung!G2245</f>
        <v>0</v>
      </c>
      <c r="H2245" s="34">
        <f>[2]Zusammenfassung!H2245</f>
        <v>0</v>
      </c>
      <c r="I2245" s="34">
        <f>[2]Zusammenfassung!I2245</f>
        <v>0</v>
      </c>
      <c r="J2245" s="34">
        <f>[2]Zusammenfassung!J2245</f>
        <v>0</v>
      </c>
      <c r="K2245" s="34">
        <f>[2]Zusammenfassung!K2245</f>
        <v>0</v>
      </c>
      <c r="L2245" s="34">
        <f>[2]Zusammenfassung!L2245</f>
        <v>0</v>
      </c>
      <c r="M2245" s="34">
        <f>[2]Zusammenfassung!M2245</f>
        <v>0</v>
      </c>
      <c r="N2245" s="34">
        <f>[2]Zusammenfassung!N2245</f>
        <v>0</v>
      </c>
      <c r="O2245" s="34">
        <f>[2]Zusammenfassung!O2245</f>
        <v>0</v>
      </c>
      <c r="P2245" s="34">
        <f>[2]Zusammenfassung!P2245</f>
        <v>0</v>
      </c>
      <c r="Q2245" s="34">
        <f>[2]Zusammenfassung!Q2245</f>
        <v>0</v>
      </c>
      <c r="R2245" s="34">
        <f>[2]Zusammenfassung!R2245</f>
        <v>0</v>
      </c>
      <c r="S2245" s="34">
        <f>[2]Zusammenfassung!S2245</f>
        <v>0</v>
      </c>
    </row>
    <row r="2246" spans="2:19">
      <c r="B2246" s="5">
        <v>1964</v>
      </c>
      <c r="C2246" s="34">
        <f>[2]Zusammenfassung!C2246</f>
        <v>0</v>
      </c>
      <c r="D2246" s="34">
        <f>[2]Zusammenfassung!D2246</f>
        <v>0</v>
      </c>
      <c r="E2246" s="34">
        <f>[2]Zusammenfassung!E2246</f>
        <v>0</v>
      </c>
      <c r="F2246" s="34">
        <f>[2]Zusammenfassung!F2246</f>
        <v>0</v>
      </c>
      <c r="G2246" s="34">
        <f>[2]Zusammenfassung!G2246</f>
        <v>0</v>
      </c>
      <c r="H2246" s="34">
        <f>[2]Zusammenfassung!H2246</f>
        <v>0</v>
      </c>
      <c r="I2246" s="34">
        <f>[2]Zusammenfassung!I2246</f>
        <v>0</v>
      </c>
      <c r="J2246" s="34">
        <f>[2]Zusammenfassung!J2246</f>
        <v>0</v>
      </c>
      <c r="K2246" s="34">
        <f>[2]Zusammenfassung!K2246</f>
        <v>0</v>
      </c>
      <c r="L2246" s="34">
        <f>[2]Zusammenfassung!L2246</f>
        <v>0</v>
      </c>
      <c r="M2246" s="34">
        <f>[2]Zusammenfassung!M2246</f>
        <v>0</v>
      </c>
      <c r="N2246" s="34">
        <f>[2]Zusammenfassung!N2246</f>
        <v>0</v>
      </c>
      <c r="O2246" s="34">
        <f>[2]Zusammenfassung!O2246</f>
        <v>0</v>
      </c>
      <c r="P2246" s="34">
        <f>[2]Zusammenfassung!P2246</f>
        <v>0</v>
      </c>
      <c r="Q2246" s="34">
        <f>[2]Zusammenfassung!Q2246</f>
        <v>0</v>
      </c>
      <c r="R2246" s="34">
        <f>[2]Zusammenfassung!R2246</f>
        <v>0</v>
      </c>
      <c r="S2246" s="34">
        <f>[2]Zusammenfassung!S2246</f>
        <v>0</v>
      </c>
    </row>
    <row r="2247" spans="2:19">
      <c r="B2247" s="5">
        <v>1963</v>
      </c>
      <c r="C2247" s="34">
        <f>[2]Zusammenfassung!C2247</f>
        <v>0</v>
      </c>
      <c r="D2247" s="34">
        <f>[2]Zusammenfassung!D2247</f>
        <v>0</v>
      </c>
      <c r="E2247" s="34">
        <f>[2]Zusammenfassung!E2247</f>
        <v>0</v>
      </c>
      <c r="F2247" s="34">
        <f>[2]Zusammenfassung!F2247</f>
        <v>0</v>
      </c>
      <c r="G2247" s="34">
        <f>[2]Zusammenfassung!G2247</f>
        <v>0</v>
      </c>
      <c r="H2247" s="34">
        <f>[2]Zusammenfassung!H2247</f>
        <v>0</v>
      </c>
      <c r="I2247" s="34">
        <f>[2]Zusammenfassung!I2247</f>
        <v>0</v>
      </c>
      <c r="J2247" s="34">
        <f>[2]Zusammenfassung!J2247</f>
        <v>0</v>
      </c>
      <c r="K2247" s="34">
        <f>[2]Zusammenfassung!K2247</f>
        <v>0</v>
      </c>
      <c r="L2247" s="34">
        <f>[2]Zusammenfassung!L2247</f>
        <v>0</v>
      </c>
      <c r="M2247" s="34">
        <f>[2]Zusammenfassung!M2247</f>
        <v>0</v>
      </c>
      <c r="N2247" s="34">
        <f>[2]Zusammenfassung!N2247</f>
        <v>0</v>
      </c>
      <c r="O2247" s="34">
        <f>[2]Zusammenfassung!O2247</f>
        <v>0</v>
      </c>
      <c r="P2247" s="34">
        <f>[2]Zusammenfassung!P2247</f>
        <v>0</v>
      </c>
      <c r="Q2247" s="34">
        <f>[2]Zusammenfassung!Q2247</f>
        <v>0</v>
      </c>
      <c r="R2247" s="34">
        <f>[2]Zusammenfassung!R2247</f>
        <v>0</v>
      </c>
      <c r="S2247" s="34">
        <f>[2]Zusammenfassung!S2247</f>
        <v>0</v>
      </c>
    </row>
    <row r="2248" spans="2:19">
      <c r="B2248" s="5">
        <v>1962</v>
      </c>
      <c r="C2248" s="34">
        <f>[2]Zusammenfassung!C2248</f>
        <v>0</v>
      </c>
      <c r="D2248" s="34">
        <f>[2]Zusammenfassung!D2248</f>
        <v>0</v>
      </c>
      <c r="E2248" s="34">
        <f>[2]Zusammenfassung!E2248</f>
        <v>0</v>
      </c>
      <c r="F2248" s="34">
        <f>[2]Zusammenfassung!F2248</f>
        <v>0</v>
      </c>
      <c r="G2248" s="34">
        <f>[2]Zusammenfassung!G2248</f>
        <v>0</v>
      </c>
      <c r="H2248" s="34">
        <f>[2]Zusammenfassung!H2248</f>
        <v>0</v>
      </c>
      <c r="I2248" s="34">
        <f>[2]Zusammenfassung!I2248</f>
        <v>0</v>
      </c>
      <c r="J2248" s="34">
        <f>[2]Zusammenfassung!J2248</f>
        <v>0</v>
      </c>
      <c r="K2248" s="34">
        <f>[2]Zusammenfassung!K2248</f>
        <v>0</v>
      </c>
      <c r="L2248" s="34">
        <f>[2]Zusammenfassung!L2248</f>
        <v>0</v>
      </c>
      <c r="M2248" s="34">
        <f>[2]Zusammenfassung!M2248</f>
        <v>0</v>
      </c>
      <c r="N2248" s="34">
        <f>[2]Zusammenfassung!N2248</f>
        <v>0</v>
      </c>
      <c r="O2248" s="34">
        <f>[2]Zusammenfassung!O2248</f>
        <v>0</v>
      </c>
      <c r="P2248" s="34">
        <f>[2]Zusammenfassung!P2248</f>
        <v>0</v>
      </c>
      <c r="Q2248" s="34">
        <f>[2]Zusammenfassung!Q2248</f>
        <v>0</v>
      </c>
      <c r="R2248" s="34">
        <f>[2]Zusammenfassung!R2248</f>
        <v>0</v>
      </c>
      <c r="S2248" s="34">
        <f>[2]Zusammenfassung!S2248</f>
        <v>0</v>
      </c>
    </row>
    <row r="2249" spans="2:19">
      <c r="B2249" s="5">
        <v>1961</v>
      </c>
      <c r="C2249" s="34">
        <f>[2]Zusammenfassung!C2249</f>
        <v>0</v>
      </c>
      <c r="D2249" s="34">
        <f>[2]Zusammenfassung!D2249</f>
        <v>0</v>
      </c>
      <c r="E2249" s="34">
        <f>[2]Zusammenfassung!E2249</f>
        <v>0</v>
      </c>
      <c r="F2249" s="34">
        <f>[2]Zusammenfassung!F2249</f>
        <v>0</v>
      </c>
      <c r="G2249" s="34">
        <f>[2]Zusammenfassung!G2249</f>
        <v>0</v>
      </c>
      <c r="H2249" s="34">
        <f>[2]Zusammenfassung!H2249</f>
        <v>0</v>
      </c>
      <c r="I2249" s="34">
        <f>[2]Zusammenfassung!I2249</f>
        <v>0</v>
      </c>
      <c r="J2249" s="34">
        <f>[2]Zusammenfassung!J2249</f>
        <v>0</v>
      </c>
      <c r="K2249" s="34">
        <f>[2]Zusammenfassung!K2249</f>
        <v>0</v>
      </c>
      <c r="L2249" s="34">
        <f>[2]Zusammenfassung!L2249</f>
        <v>0</v>
      </c>
      <c r="M2249" s="34">
        <f>[2]Zusammenfassung!M2249</f>
        <v>0</v>
      </c>
      <c r="N2249" s="34">
        <f>[2]Zusammenfassung!N2249</f>
        <v>0</v>
      </c>
      <c r="O2249" s="34">
        <f>[2]Zusammenfassung!O2249</f>
        <v>0</v>
      </c>
      <c r="P2249" s="34">
        <f>[2]Zusammenfassung!P2249</f>
        <v>0</v>
      </c>
      <c r="Q2249" s="34">
        <f>[2]Zusammenfassung!Q2249</f>
        <v>0</v>
      </c>
      <c r="R2249" s="34">
        <f>[2]Zusammenfassung!R2249</f>
        <v>0</v>
      </c>
      <c r="S2249" s="34">
        <f>[2]Zusammenfassung!S2249</f>
        <v>0</v>
      </c>
    </row>
    <row r="2250" spans="2:19">
      <c r="B2250" s="5">
        <v>1960</v>
      </c>
      <c r="C2250" s="34">
        <f>[2]Zusammenfassung!C2250</f>
        <v>0</v>
      </c>
      <c r="D2250" s="34">
        <f>[2]Zusammenfassung!D2250</f>
        <v>0</v>
      </c>
      <c r="E2250" s="34">
        <f>[2]Zusammenfassung!E2250</f>
        <v>0</v>
      </c>
      <c r="F2250" s="34">
        <f>[2]Zusammenfassung!F2250</f>
        <v>0</v>
      </c>
      <c r="G2250" s="34">
        <f>[2]Zusammenfassung!G2250</f>
        <v>0</v>
      </c>
      <c r="H2250" s="34">
        <f>[2]Zusammenfassung!H2250</f>
        <v>0</v>
      </c>
      <c r="I2250" s="34">
        <f>[2]Zusammenfassung!I2250</f>
        <v>0</v>
      </c>
      <c r="J2250" s="34">
        <f>[2]Zusammenfassung!J2250</f>
        <v>0</v>
      </c>
      <c r="K2250" s="34">
        <f>[2]Zusammenfassung!K2250</f>
        <v>0</v>
      </c>
      <c r="L2250" s="34">
        <f>[2]Zusammenfassung!L2250</f>
        <v>0</v>
      </c>
      <c r="M2250" s="34">
        <f>[2]Zusammenfassung!M2250</f>
        <v>0</v>
      </c>
      <c r="N2250" s="34">
        <f>[2]Zusammenfassung!N2250</f>
        <v>0</v>
      </c>
      <c r="O2250" s="34">
        <f>[2]Zusammenfassung!O2250</f>
        <v>0</v>
      </c>
      <c r="P2250" s="34">
        <f>[2]Zusammenfassung!P2250</f>
        <v>0</v>
      </c>
      <c r="Q2250" s="34">
        <f>[2]Zusammenfassung!Q2250</f>
        <v>0</v>
      </c>
      <c r="R2250" s="34">
        <f>[2]Zusammenfassung!R2250</f>
        <v>0</v>
      </c>
      <c r="S2250" s="34">
        <f>[2]Zusammenfassung!S2250</f>
        <v>0</v>
      </c>
    </row>
    <row r="2251" spans="2:19">
      <c r="B2251" s="5">
        <v>1959</v>
      </c>
      <c r="C2251" s="34">
        <f>[2]Zusammenfassung!C2251</f>
        <v>0</v>
      </c>
      <c r="D2251" s="34">
        <f>[2]Zusammenfassung!D2251</f>
        <v>0</v>
      </c>
      <c r="E2251" s="34">
        <f>[2]Zusammenfassung!E2251</f>
        <v>0</v>
      </c>
      <c r="F2251" s="34">
        <f>[2]Zusammenfassung!F2251</f>
        <v>0</v>
      </c>
      <c r="G2251" s="34">
        <f>[2]Zusammenfassung!G2251</f>
        <v>0</v>
      </c>
      <c r="H2251" s="34">
        <f>[2]Zusammenfassung!H2251</f>
        <v>0</v>
      </c>
      <c r="I2251" s="34">
        <f>[2]Zusammenfassung!I2251</f>
        <v>0</v>
      </c>
      <c r="J2251" s="34">
        <f>[2]Zusammenfassung!J2251</f>
        <v>0</v>
      </c>
      <c r="K2251" s="34">
        <f>[2]Zusammenfassung!K2251</f>
        <v>0</v>
      </c>
      <c r="L2251" s="34">
        <f>[2]Zusammenfassung!L2251</f>
        <v>0</v>
      </c>
      <c r="M2251" s="34">
        <f>[2]Zusammenfassung!M2251</f>
        <v>0</v>
      </c>
      <c r="N2251" s="34">
        <f>[2]Zusammenfassung!N2251</f>
        <v>0</v>
      </c>
      <c r="O2251" s="34">
        <f>[2]Zusammenfassung!O2251</f>
        <v>0</v>
      </c>
      <c r="P2251" s="34">
        <f>[2]Zusammenfassung!P2251</f>
        <v>0</v>
      </c>
      <c r="Q2251" s="34">
        <f>[2]Zusammenfassung!Q2251</f>
        <v>0</v>
      </c>
      <c r="R2251" s="34">
        <f>[2]Zusammenfassung!R2251</f>
        <v>0</v>
      </c>
      <c r="S2251" s="34">
        <f>[2]Zusammenfassung!S2251</f>
        <v>0</v>
      </c>
    </row>
    <row r="2252" spans="2:19">
      <c r="B2252" s="5">
        <v>1958</v>
      </c>
      <c r="C2252" s="34">
        <f>[2]Zusammenfassung!C2252</f>
        <v>0</v>
      </c>
      <c r="D2252" s="34">
        <f>[2]Zusammenfassung!D2252</f>
        <v>0</v>
      </c>
      <c r="E2252" s="34">
        <f>[2]Zusammenfassung!E2252</f>
        <v>0</v>
      </c>
      <c r="F2252" s="34">
        <f>[2]Zusammenfassung!F2252</f>
        <v>0</v>
      </c>
      <c r="G2252" s="34">
        <f>[2]Zusammenfassung!G2252</f>
        <v>0</v>
      </c>
      <c r="H2252" s="34">
        <f>[2]Zusammenfassung!H2252</f>
        <v>0</v>
      </c>
      <c r="I2252" s="34">
        <f>[2]Zusammenfassung!I2252</f>
        <v>0</v>
      </c>
      <c r="J2252" s="34">
        <f>[2]Zusammenfassung!J2252</f>
        <v>0</v>
      </c>
      <c r="K2252" s="34">
        <f>[2]Zusammenfassung!K2252</f>
        <v>0</v>
      </c>
      <c r="L2252" s="34">
        <f>[2]Zusammenfassung!L2252</f>
        <v>0</v>
      </c>
      <c r="M2252" s="34">
        <f>[2]Zusammenfassung!M2252</f>
        <v>0</v>
      </c>
      <c r="N2252" s="34">
        <f>[2]Zusammenfassung!N2252</f>
        <v>0</v>
      </c>
      <c r="O2252" s="34">
        <f>[2]Zusammenfassung!O2252</f>
        <v>0</v>
      </c>
      <c r="P2252" s="34">
        <f>[2]Zusammenfassung!P2252</f>
        <v>0</v>
      </c>
      <c r="Q2252" s="34">
        <f>[2]Zusammenfassung!Q2252</f>
        <v>0</v>
      </c>
      <c r="R2252" s="34">
        <f>[2]Zusammenfassung!R2252</f>
        <v>0</v>
      </c>
      <c r="S2252" s="34">
        <f>[2]Zusammenfassung!S2252</f>
        <v>0</v>
      </c>
    </row>
    <row r="2253" spans="2:19">
      <c r="B2253" s="5">
        <v>1957</v>
      </c>
      <c r="C2253" s="34">
        <f>[2]Zusammenfassung!C2253</f>
        <v>0</v>
      </c>
      <c r="D2253" s="34">
        <f>[2]Zusammenfassung!D2253</f>
        <v>0</v>
      </c>
      <c r="E2253" s="34">
        <f>[2]Zusammenfassung!E2253</f>
        <v>0</v>
      </c>
      <c r="F2253" s="34">
        <f>[2]Zusammenfassung!F2253</f>
        <v>0</v>
      </c>
      <c r="G2253" s="34">
        <f>[2]Zusammenfassung!G2253</f>
        <v>0</v>
      </c>
      <c r="H2253" s="34">
        <f>[2]Zusammenfassung!H2253</f>
        <v>0</v>
      </c>
      <c r="I2253" s="34">
        <f>[2]Zusammenfassung!I2253</f>
        <v>0</v>
      </c>
      <c r="J2253" s="34">
        <f>[2]Zusammenfassung!J2253</f>
        <v>0</v>
      </c>
      <c r="K2253" s="34">
        <f>[2]Zusammenfassung!K2253</f>
        <v>0</v>
      </c>
      <c r="L2253" s="34">
        <f>[2]Zusammenfassung!L2253</f>
        <v>0</v>
      </c>
      <c r="M2253" s="34">
        <f>[2]Zusammenfassung!M2253</f>
        <v>0</v>
      </c>
      <c r="N2253" s="34">
        <f>[2]Zusammenfassung!N2253</f>
        <v>0</v>
      </c>
      <c r="O2253" s="34">
        <f>[2]Zusammenfassung!O2253</f>
        <v>0</v>
      </c>
      <c r="P2253" s="34">
        <f>[2]Zusammenfassung!P2253</f>
        <v>0</v>
      </c>
      <c r="Q2253" s="34">
        <f>[2]Zusammenfassung!Q2253</f>
        <v>0</v>
      </c>
      <c r="R2253" s="34">
        <f>[2]Zusammenfassung!R2253</f>
        <v>0</v>
      </c>
      <c r="S2253" s="34">
        <f>[2]Zusammenfassung!S2253</f>
        <v>0</v>
      </c>
    </row>
    <row r="2254" spans="2:19">
      <c r="B2254" s="5">
        <v>1956</v>
      </c>
      <c r="C2254" s="34">
        <f>[2]Zusammenfassung!C2254</f>
        <v>0</v>
      </c>
      <c r="D2254" s="34">
        <f>[2]Zusammenfassung!D2254</f>
        <v>0</v>
      </c>
      <c r="E2254" s="34">
        <f>[2]Zusammenfassung!E2254</f>
        <v>0</v>
      </c>
      <c r="F2254" s="34">
        <f>[2]Zusammenfassung!F2254</f>
        <v>0</v>
      </c>
      <c r="G2254" s="34">
        <f>[2]Zusammenfassung!G2254</f>
        <v>0</v>
      </c>
      <c r="H2254" s="34">
        <f>[2]Zusammenfassung!H2254</f>
        <v>0</v>
      </c>
      <c r="I2254" s="34">
        <f>[2]Zusammenfassung!I2254</f>
        <v>0</v>
      </c>
      <c r="J2254" s="34">
        <f>[2]Zusammenfassung!J2254</f>
        <v>0</v>
      </c>
      <c r="K2254" s="34">
        <f>[2]Zusammenfassung!K2254</f>
        <v>0</v>
      </c>
      <c r="L2254" s="34">
        <f>[2]Zusammenfassung!L2254</f>
        <v>0</v>
      </c>
      <c r="M2254" s="34">
        <f>[2]Zusammenfassung!M2254</f>
        <v>0</v>
      </c>
      <c r="N2254" s="34">
        <f>[2]Zusammenfassung!N2254</f>
        <v>0</v>
      </c>
      <c r="O2254" s="34">
        <f>[2]Zusammenfassung!O2254</f>
        <v>0</v>
      </c>
      <c r="P2254" s="34">
        <f>[2]Zusammenfassung!P2254</f>
        <v>0</v>
      </c>
      <c r="Q2254" s="34">
        <f>[2]Zusammenfassung!Q2254</f>
        <v>0</v>
      </c>
      <c r="R2254" s="34">
        <f>[2]Zusammenfassung!R2254</f>
        <v>0</v>
      </c>
      <c r="S2254" s="34">
        <f>[2]Zusammenfassung!S2254</f>
        <v>0</v>
      </c>
    </row>
    <row r="2255" spans="2:19">
      <c r="B2255" s="5">
        <v>1955</v>
      </c>
      <c r="C2255" s="34">
        <f>[2]Zusammenfassung!C2255</f>
        <v>0</v>
      </c>
      <c r="D2255" s="34">
        <f>[2]Zusammenfassung!D2255</f>
        <v>0</v>
      </c>
      <c r="E2255" s="34">
        <f>[2]Zusammenfassung!E2255</f>
        <v>0</v>
      </c>
      <c r="F2255" s="34">
        <f>[2]Zusammenfassung!F2255</f>
        <v>0</v>
      </c>
      <c r="G2255" s="34">
        <f>[2]Zusammenfassung!G2255</f>
        <v>0</v>
      </c>
      <c r="H2255" s="34">
        <f>[2]Zusammenfassung!H2255</f>
        <v>0</v>
      </c>
      <c r="I2255" s="34">
        <f>[2]Zusammenfassung!I2255</f>
        <v>0</v>
      </c>
      <c r="J2255" s="34">
        <f>[2]Zusammenfassung!J2255</f>
        <v>0</v>
      </c>
      <c r="K2255" s="34">
        <f>[2]Zusammenfassung!K2255</f>
        <v>0</v>
      </c>
      <c r="L2255" s="34">
        <f>[2]Zusammenfassung!L2255</f>
        <v>0</v>
      </c>
      <c r="M2255" s="34">
        <f>[2]Zusammenfassung!M2255</f>
        <v>0</v>
      </c>
      <c r="N2255" s="34">
        <f>[2]Zusammenfassung!N2255</f>
        <v>0</v>
      </c>
      <c r="O2255" s="34">
        <f>[2]Zusammenfassung!O2255</f>
        <v>0</v>
      </c>
      <c r="P2255" s="34">
        <f>[2]Zusammenfassung!P2255</f>
        <v>0</v>
      </c>
      <c r="Q2255" s="34">
        <f>[2]Zusammenfassung!Q2255</f>
        <v>0</v>
      </c>
      <c r="R2255" s="34">
        <f>[2]Zusammenfassung!R2255</f>
        <v>0</v>
      </c>
      <c r="S2255" s="34">
        <f>[2]Zusammenfassung!S2255</f>
        <v>0</v>
      </c>
    </row>
    <row r="2256" spans="2:19">
      <c r="B2256" s="5">
        <v>1954</v>
      </c>
      <c r="C2256" s="34">
        <f>[2]Zusammenfassung!C2256</f>
        <v>0</v>
      </c>
      <c r="D2256" s="34">
        <f>[2]Zusammenfassung!D2256</f>
        <v>0</v>
      </c>
      <c r="E2256" s="34">
        <f>[2]Zusammenfassung!E2256</f>
        <v>0</v>
      </c>
      <c r="F2256" s="34">
        <f>[2]Zusammenfassung!F2256</f>
        <v>0</v>
      </c>
      <c r="G2256" s="34">
        <f>[2]Zusammenfassung!G2256</f>
        <v>0</v>
      </c>
      <c r="H2256" s="34">
        <f>[2]Zusammenfassung!H2256</f>
        <v>0</v>
      </c>
      <c r="I2256" s="34">
        <f>[2]Zusammenfassung!I2256</f>
        <v>0</v>
      </c>
      <c r="J2256" s="34">
        <f>[2]Zusammenfassung!J2256</f>
        <v>0</v>
      </c>
      <c r="K2256" s="34">
        <f>[2]Zusammenfassung!K2256</f>
        <v>0</v>
      </c>
      <c r="L2256" s="34">
        <f>[2]Zusammenfassung!L2256</f>
        <v>0</v>
      </c>
      <c r="M2256" s="34">
        <f>[2]Zusammenfassung!M2256</f>
        <v>0</v>
      </c>
      <c r="N2256" s="34">
        <f>[2]Zusammenfassung!N2256</f>
        <v>0</v>
      </c>
      <c r="O2256" s="34">
        <f>[2]Zusammenfassung!O2256</f>
        <v>0</v>
      </c>
      <c r="P2256" s="34">
        <f>[2]Zusammenfassung!P2256</f>
        <v>0</v>
      </c>
      <c r="Q2256" s="34">
        <f>[2]Zusammenfassung!Q2256</f>
        <v>0</v>
      </c>
      <c r="R2256" s="34">
        <f>[2]Zusammenfassung!R2256</f>
        <v>0</v>
      </c>
      <c r="S2256" s="34">
        <f>[2]Zusammenfassung!S2256</f>
        <v>0</v>
      </c>
    </row>
    <row r="2257" spans="2:19">
      <c r="B2257" s="5">
        <v>1953</v>
      </c>
      <c r="C2257" s="34">
        <f>[2]Zusammenfassung!C2257</f>
        <v>0</v>
      </c>
      <c r="D2257" s="34">
        <f>[2]Zusammenfassung!D2257</f>
        <v>0</v>
      </c>
      <c r="E2257" s="34">
        <f>[2]Zusammenfassung!E2257</f>
        <v>0</v>
      </c>
      <c r="F2257" s="34">
        <f>[2]Zusammenfassung!F2257</f>
        <v>0</v>
      </c>
      <c r="G2257" s="34">
        <f>[2]Zusammenfassung!G2257</f>
        <v>0</v>
      </c>
      <c r="H2257" s="34">
        <f>[2]Zusammenfassung!H2257</f>
        <v>0</v>
      </c>
      <c r="I2257" s="34">
        <f>[2]Zusammenfassung!I2257</f>
        <v>0</v>
      </c>
      <c r="J2257" s="34">
        <f>[2]Zusammenfassung!J2257</f>
        <v>0</v>
      </c>
      <c r="K2257" s="34">
        <f>[2]Zusammenfassung!K2257</f>
        <v>0</v>
      </c>
      <c r="L2257" s="34">
        <f>[2]Zusammenfassung!L2257</f>
        <v>0</v>
      </c>
      <c r="M2257" s="34">
        <f>[2]Zusammenfassung!M2257</f>
        <v>0</v>
      </c>
      <c r="N2257" s="34">
        <f>[2]Zusammenfassung!N2257</f>
        <v>0</v>
      </c>
      <c r="O2257" s="34">
        <f>[2]Zusammenfassung!O2257</f>
        <v>0</v>
      </c>
      <c r="P2257" s="34">
        <f>[2]Zusammenfassung!P2257</f>
        <v>0</v>
      </c>
      <c r="Q2257" s="34">
        <f>[2]Zusammenfassung!Q2257</f>
        <v>0</v>
      </c>
      <c r="R2257" s="34">
        <f>[2]Zusammenfassung!R2257</f>
        <v>0</v>
      </c>
      <c r="S2257" s="34">
        <f>[2]Zusammenfassung!S2257</f>
        <v>0</v>
      </c>
    </row>
    <row r="2258" spans="2:19">
      <c r="B2258" s="5">
        <v>1952</v>
      </c>
      <c r="C2258" s="34">
        <f>[2]Zusammenfassung!C2258</f>
        <v>0</v>
      </c>
      <c r="D2258" s="34">
        <f>[2]Zusammenfassung!D2258</f>
        <v>0</v>
      </c>
      <c r="E2258" s="34">
        <f>[2]Zusammenfassung!E2258</f>
        <v>0</v>
      </c>
      <c r="F2258" s="34">
        <f>[2]Zusammenfassung!F2258</f>
        <v>0</v>
      </c>
      <c r="G2258" s="34">
        <f>[2]Zusammenfassung!G2258</f>
        <v>0</v>
      </c>
      <c r="H2258" s="34">
        <f>[2]Zusammenfassung!H2258</f>
        <v>0</v>
      </c>
      <c r="I2258" s="34">
        <f>[2]Zusammenfassung!I2258</f>
        <v>0</v>
      </c>
      <c r="J2258" s="34">
        <f>[2]Zusammenfassung!J2258</f>
        <v>0</v>
      </c>
      <c r="K2258" s="34">
        <f>[2]Zusammenfassung!K2258</f>
        <v>0</v>
      </c>
      <c r="L2258" s="34">
        <f>[2]Zusammenfassung!L2258</f>
        <v>0</v>
      </c>
      <c r="M2258" s="34">
        <f>[2]Zusammenfassung!M2258</f>
        <v>0</v>
      </c>
      <c r="N2258" s="34">
        <f>[2]Zusammenfassung!N2258</f>
        <v>0</v>
      </c>
      <c r="O2258" s="34">
        <f>[2]Zusammenfassung!O2258</f>
        <v>0</v>
      </c>
      <c r="P2258" s="34">
        <f>[2]Zusammenfassung!P2258</f>
        <v>0</v>
      </c>
      <c r="Q2258" s="34">
        <f>[2]Zusammenfassung!Q2258</f>
        <v>0</v>
      </c>
      <c r="R2258" s="34">
        <f>[2]Zusammenfassung!R2258</f>
        <v>0</v>
      </c>
      <c r="S2258" s="34">
        <f>[2]Zusammenfassung!S2258</f>
        <v>0</v>
      </c>
    </row>
    <row r="2259" spans="2:19">
      <c r="B2259" s="5">
        <v>1951</v>
      </c>
      <c r="C2259" s="34">
        <f>[2]Zusammenfassung!C2259</f>
        <v>0</v>
      </c>
      <c r="D2259" s="34">
        <f>[2]Zusammenfassung!D2259</f>
        <v>0</v>
      </c>
      <c r="E2259" s="34">
        <f>[2]Zusammenfassung!E2259</f>
        <v>0</v>
      </c>
      <c r="F2259" s="34">
        <f>[2]Zusammenfassung!F2259</f>
        <v>0</v>
      </c>
      <c r="G2259" s="34">
        <f>[2]Zusammenfassung!G2259</f>
        <v>0</v>
      </c>
      <c r="H2259" s="34">
        <f>[2]Zusammenfassung!H2259</f>
        <v>0</v>
      </c>
      <c r="I2259" s="34">
        <f>[2]Zusammenfassung!I2259</f>
        <v>0</v>
      </c>
      <c r="J2259" s="34">
        <f>[2]Zusammenfassung!J2259</f>
        <v>0</v>
      </c>
      <c r="K2259" s="34">
        <f>[2]Zusammenfassung!K2259</f>
        <v>0</v>
      </c>
      <c r="L2259" s="34">
        <f>[2]Zusammenfassung!L2259</f>
        <v>0</v>
      </c>
      <c r="M2259" s="34">
        <f>[2]Zusammenfassung!M2259</f>
        <v>0</v>
      </c>
      <c r="N2259" s="34">
        <f>[2]Zusammenfassung!N2259</f>
        <v>0</v>
      </c>
      <c r="O2259" s="34">
        <f>[2]Zusammenfassung!O2259</f>
        <v>0</v>
      </c>
      <c r="P2259" s="34">
        <f>[2]Zusammenfassung!P2259</f>
        <v>0</v>
      </c>
      <c r="Q2259" s="34">
        <f>[2]Zusammenfassung!Q2259</f>
        <v>0</v>
      </c>
      <c r="R2259" s="34">
        <f>[2]Zusammenfassung!R2259</f>
        <v>0</v>
      </c>
      <c r="S2259" s="34">
        <f>[2]Zusammenfassung!S2259</f>
        <v>0</v>
      </c>
    </row>
    <row r="2260" spans="2:19">
      <c r="B2260" s="5">
        <v>1950</v>
      </c>
      <c r="C2260" s="34">
        <f>[2]Zusammenfassung!C2260</f>
        <v>0</v>
      </c>
      <c r="D2260" s="34">
        <f>[2]Zusammenfassung!D2260</f>
        <v>0</v>
      </c>
      <c r="E2260" s="34">
        <f>[2]Zusammenfassung!E2260</f>
        <v>0</v>
      </c>
      <c r="F2260" s="34">
        <f>[2]Zusammenfassung!F2260</f>
        <v>0</v>
      </c>
      <c r="G2260" s="34">
        <f>[2]Zusammenfassung!G2260</f>
        <v>0</v>
      </c>
      <c r="H2260" s="34">
        <f>[2]Zusammenfassung!H2260</f>
        <v>0</v>
      </c>
      <c r="I2260" s="34">
        <f>[2]Zusammenfassung!I2260</f>
        <v>0</v>
      </c>
      <c r="J2260" s="34">
        <f>[2]Zusammenfassung!J2260</f>
        <v>0</v>
      </c>
      <c r="K2260" s="34">
        <f>[2]Zusammenfassung!K2260</f>
        <v>0</v>
      </c>
      <c r="L2260" s="34">
        <f>[2]Zusammenfassung!L2260</f>
        <v>0</v>
      </c>
      <c r="M2260" s="34">
        <f>[2]Zusammenfassung!M2260</f>
        <v>0</v>
      </c>
      <c r="N2260" s="34">
        <f>[2]Zusammenfassung!N2260</f>
        <v>0</v>
      </c>
      <c r="O2260" s="34">
        <f>[2]Zusammenfassung!O2260</f>
        <v>0</v>
      </c>
      <c r="P2260" s="34">
        <f>[2]Zusammenfassung!P2260</f>
        <v>0</v>
      </c>
      <c r="Q2260" s="34">
        <f>[2]Zusammenfassung!Q2260</f>
        <v>0</v>
      </c>
      <c r="R2260" s="34">
        <f>[2]Zusammenfassung!R2260</f>
        <v>0</v>
      </c>
      <c r="S2260" s="34">
        <f>[2]Zusammenfassung!S2260</f>
        <v>0</v>
      </c>
    </row>
    <row r="2261" spans="2:19">
      <c r="B2261" s="5">
        <v>1949</v>
      </c>
      <c r="C2261" s="34">
        <f>[2]Zusammenfassung!C2261</f>
        <v>0</v>
      </c>
      <c r="D2261" s="34">
        <f>[2]Zusammenfassung!D2261</f>
        <v>0</v>
      </c>
      <c r="E2261" s="34">
        <f>[2]Zusammenfassung!E2261</f>
        <v>0</v>
      </c>
      <c r="F2261" s="34">
        <f>[2]Zusammenfassung!F2261</f>
        <v>0</v>
      </c>
      <c r="G2261" s="34">
        <f>[2]Zusammenfassung!G2261</f>
        <v>0</v>
      </c>
      <c r="H2261" s="34">
        <f>[2]Zusammenfassung!H2261</f>
        <v>0</v>
      </c>
      <c r="I2261" s="34">
        <f>[2]Zusammenfassung!I2261</f>
        <v>0</v>
      </c>
      <c r="J2261" s="34">
        <f>[2]Zusammenfassung!J2261</f>
        <v>0</v>
      </c>
      <c r="K2261" s="34">
        <f>[2]Zusammenfassung!K2261</f>
        <v>0</v>
      </c>
      <c r="L2261" s="34">
        <f>[2]Zusammenfassung!L2261</f>
        <v>0</v>
      </c>
      <c r="M2261" s="34">
        <f>[2]Zusammenfassung!M2261</f>
        <v>0</v>
      </c>
      <c r="N2261" s="34">
        <f>[2]Zusammenfassung!N2261</f>
        <v>0</v>
      </c>
      <c r="O2261" s="34">
        <f>[2]Zusammenfassung!O2261</f>
        <v>0</v>
      </c>
      <c r="P2261" s="34">
        <f>[2]Zusammenfassung!P2261</f>
        <v>0</v>
      </c>
      <c r="Q2261" s="34">
        <f>[2]Zusammenfassung!Q2261</f>
        <v>0</v>
      </c>
      <c r="R2261" s="34">
        <f>[2]Zusammenfassung!R2261</f>
        <v>0</v>
      </c>
      <c r="S2261" s="34">
        <f>[2]Zusammenfassung!S2261</f>
        <v>0</v>
      </c>
    </row>
    <row r="2262" spans="2:19">
      <c r="B2262" s="5">
        <v>1948</v>
      </c>
      <c r="C2262" s="34">
        <f>[2]Zusammenfassung!C2262</f>
        <v>0</v>
      </c>
      <c r="D2262" s="34">
        <f>[2]Zusammenfassung!D2262</f>
        <v>0</v>
      </c>
      <c r="E2262" s="34">
        <f>[2]Zusammenfassung!E2262</f>
        <v>0</v>
      </c>
      <c r="F2262" s="34">
        <f>[2]Zusammenfassung!F2262</f>
        <v>0</v>
      </c>
      <c r="G2262" s="34">
        <f>[2]Zusammenfassung!G2262</f>
        <v>0</v>
      </c>
      <c r="H2262" s="34">
        <f>[2]Zusammenfassung!H2262</f>
        <v>0</v>
      </c>
      <c r="I2262" s="34">
        <f>[2]Zusammenfassung!I2262</f>
        <v>0</v>
      </c>
      <c r="J2262" s="34">
        <f>[2]Zusammenfassung!J2262</f>
        <v>0</v>
      </c>
      <c r="K2262" s="34">
        <f>[2]Zusammenfassung!K2262</f>
        <v>0</v>
      </c>
      <c r="L2262" s="34">
        <f>[2]Zusammenfassung!L2262</f>
        <v>0</v>
      </c>
      <c r="M2262" s="34">
        <f>[2]Zusammenfassung!M2262</f>
        <v>0</v>
      </c>
      <c r="N2262" s="34">
        <f>[2]Zusammenfassung!N2262</f>
        <v>0</v>
      </c>
      <c r="O2262" s="34">
        <f>[2]Zusammenfassung!O2262</f>
        <v>0</v>
      </c>
      <c r="P2262" s="34">
        <f>[2]Zusammenfassung!P2262</f>
        <v>0</v>
      </c>
      <c r="Q2262" s="34">
        <f>[2]Zusammenfassung!Q2262</f>
        <v>0</v>
      </c>
      <c r="R2262" s="34">
        <f>[2]Zusammenfassung!R2262</f>
        <v>0</v>
      </c>
      <c r="S2262" s="34">
        <f>[2]Zusammenfassung!S2262</f>
        <v>0</v>
      </c>
    </row>
    <row r="2263" spans="2:19">
      <c r="B2263" s="5">
        <v>1947</v>
      </c>
      <c r="C2263" s="34">
        <f>[2]Zusammenfassung!C2263</f>
        <v>0</v>
      </c>
      <c r="D2263" s="34">
        <f>[2]Zusammenfassung!D2263</f>
        <v>0</v>
      </c>
      <c r="E2263" s="34">
        <f>[2]Zusammenfassung!E2263</f>
        <v>0</v>
      </c>
      <c r="F2263" s="34">
        <f>[2]Zusammenfassung!F2263</f>
        <v>0</v>
      </c>
      <c r="G2263" s="34">
        <f>[2]Zusammenfassung!G2263</f>
        <v>0</v>
      </c>
      <c r="H2263" s="34">
        <f>[2]Zusammenfassung!H2263</f>
        <v>0</v>
      </c>
      <c r="I2263" s="34">
        <f>[2]Zusammenfassung!I2263</f>
        <v>0</v>
      </c>
      <c r="J2263" s="34">
        <f>[2]Zusammenfassung!J2263</f>
        <v>0</v>
      </c>
      <c r="K2263" s="34">
        <f>[2]Zusammenfassung!K2263</f>
        <v>0</v>
      </c>
      <c r="L2263" s="34">
        <f>[2]Zusammenfassung!L2263</f>
        <v>0</v>
      </c>
      <c r="M2263" s="34">
        <f>[2]Zusammenfassung!M2263</f>
        <v>0</v>
      </c>
      <c r="N2263" s="34">
        <f>[2]Zusammenfassung!N2263</f>
        <v>0</v>
      </c>
      <c r="O2263" s="34">
        <f>[2]Zusammenfassung!O2263</f>
        <v>0</v>
      </c>
      <c r="P2263" s="34">
        <f>[2]Zusammenfassung!P2263</f>
        <v>0</v>
      </c>
      <c r="Q2263" s="34">
        <f>[2]Zusammenfassung!Q2263</f>
        <v>0</v>
      </c>
      <c r="R2263" s="34">
        <f>[2]Zusammenfassung!R2263</f>
        <v>0</v>
      </c>
      <c r="S2263" s="34">
        <f>[2]Zusammenfassung!S2263</f>
        <v>0</v>
      </c>
    </row>
    <row r="2264" spans="2:19">
      <c r="B2264" s="5">
        <v>1946</v>
      </c>
      <c r="C2264" s="34">
        <f>[2]Zusammenfassung!C2264</f>
        <v>0</v>
      </c>
      <c r="D2264" s="34">
        <f>[2]Zusammenfassung!D2264</f>
        <v>0</v>
      </c>
      <c r="E2264" s="34">
        <f>[2]Zusammenfassung!E2264</f>
        <v>0</v>
      </c>
      <c r="F2264" s="34">
        <f>[2]Zusammenfassung!F2264</f>
        <v>0</v>
      </c>
      <c r="G2264" s="34">
        <f>[2]Zusammenfassung!G2264</f>
        <v>0</v>
      </c>
      <c r="H2264" s="34">
        <f>[2]Zusammenfassung!H2264</f>
        <v>0</v>
      </c>
      <c r="I2264" s="34">
        <f>[2]Zusammenfassung!I2264</f>
        <v>0</v>
      </c>
      <c r="J2264" s="34">
        <f>[2]Zusammenfassung!J2264</f>
        <v>0</v>
      </c>
      <c r="K2264" s="34">
        <f>[2]Zusammenfassung!K2264</f>
        <v>0</v>
      </c>
      <c r="L2264" s="34">
        <f>[2]Zusammenfassung!L2264</f>
        <v>0</v>
      </c>
      <c r="M2264" s="34">
        <f>[2]Zusammenfassung!M2264</f>
        <v>0</v>
      </c>
      <c r="N2264" s="34">
        <f>[2]Zusammenfassung!N2264</f>
        <v>0</v>
      </c>
      <c r="O2264" s="34">
        <f>[2]Zusammenfassung!O2264</f>
        <v>0</v>
      </c>
      <c r="P2264" s="34">
        <f>[2]Zusammenfassung!P2264</f>
        <v>0</v>
      </c>
      <c r="Q2264" s="34">
        <f>[2]Zusammenfassung!Q2264</f>
        <v>0</v>
      </c>
      <c r="R2264" s="34">
        <f>[2]Zusammenfassung!R2264</f>
        <v>0</v>
      </c>
      <c r="S2264" s="34">
        <f>[2]Zusammenfassung!S2264</f>
        <v>0</v>
      </c>
    </row>
    <row r="2265" spans="2:19">
      <c r="B2265" s="5">
        <v>1945</v>
      </c>
      <c r="C2265" s="34">
        <f>[2]Zusammenfassung!C2265</f>
        <v>0</v>
      </c>
      <c r="D2265" s="34">
        <f>[2]Zusammenfassung!D2265</f>
        <v>0</v>
      </c>
      <c r="E2265" s="34">
        <f>[2]Zusammenfassung!E2265</f>
        <v>0</v>
      </c>
      <c r="F2265" s="34">
        <f>[2]Zusammenfassung!F2265</f>
        <v>0</v>
      </c>
      <c r="G2265" s="34">
        <f>[2]Zusammenfassung!G2265</f>
        <v>0</v>
      </c>
      <c r="H2265" s="34">
        <f>[2]Zusammenfassung!H2265</f>
        <v>0</v>
      </c>
      <c r="I2265" s="34">
        <f>[2]Zusammenfassung!I2265</f>
        <v>0</v>
      </c>
      <c r="J2265" s="34">
        <f>[2]Zusammenfassung!J2265</f>
        <v>0</v>
      </c>
      <c r="K2265" s="34">
        <f>[2]Zusammenfassung!K2265</f>
        <v>0</v>
      </c>
      <c r="L2265" s="34">
        <f>[2]Zusammenfassung!L2265</f>
        <v>0</v>
      </c>
      <c r="M2265" s="34">
        <f>[2]Zusammenfassung!M2265</f>
        <v>0</v>
      </c>
      <c r="N2265" s="34">
        <f>[2]Zusammenfassung!N2265</f>
        <v>0</v>
      </c>
      <c r="O2265" s="34">
        <f>[2]Zusammenfassung!O2265</f>
        <v>0</v>
      </c>
      <c r="P2265" s="34">
        <f>[2]Zusammenfassung!P2265</f>
        <v>0</v>
      </c>
      <c r="Q2265" s="34">
        <f>[2]Zusammenfassung!Q2265</f>
        <v>0</v>
      </c>
      <c r="R2265" s="34">
        <f>[2]Zusammenfassung!R2265</f>
        <v>0</v>
      </c>
      <c r="S2265" s="34">
        <f>[2]Zusammenfassung!S2265</f>
        <v>0</v>
      </c>
    </row>
    <row r="2266" spans="2:19">
      <c r="B2266" s="5">
        <v>1944</v>
      </c>
      <c r="C2266" s="34">
        <f>[2]Zusammenfassung!C2266</f>
        <v>0</v>
      </c>
      <c r="D2266" s="34">
        <f>[2]Zusammenfassung!D2266</f>
        <v>0</v>
      </c>
      <c r="E2266" s="34">
        <f>[2]Zusammenfassung!E2266</f>
        <v>0</v>
      </c>
      <c r="F2266" s="34">
        <f>[2]Zusammenfassung!F2266</f>
        <v>0</v>
      </c>
      <c r="G2266" s="34">
        <f>[2]Zusammenfassung!G2266</f>
        <v>0</v>
      </c>
      <c r="H2266" s="34">
        <f>[2]Zusammenfassung!H2266</f>
        <v>0</v>
      </c>
      <c r="I2266" s="34">
        <f>[2]Zusammenfassung!I2266</f>
        <v>0</v>
      </c>
      <c r="J2266" s="34">
        <f>[2]Zusammenfassung!J2266</f>
        <v>0</v>
      </c>
      <c r="K2266" s="34">
        <f>[2]Zusammenfassung!K2266</f>
        <v>0</v>
      </c>
      <c r="L2266" s="34">
        <f>[2]Zusammenfassung!L2266</f>
        <v>0</v>
      </c>
      <c r="M2266" s="34">
        <f>[2]Zusammenfassung!M2266</f>
        <v>0</v>
      </c>
      <c r="N2266" s="34">
        <f>[2]Zusammenfassung!N2266</f>
        <v>0</v>
      </c>
      <c r="O2266" s="34">
        <f>[2]Zusammenfassung!O2266</f>
        <v>0</v>
      </c>
      <c r="P2266" s="34">
        <f>[2]Zusammenfassung!P2266</f>
        <v>0</v>
      </c>
      <c r="Q2266" s="34">
        <f>[2]Zusammenfassung!Q2266</f>
        <v>0</v>
      </c>
      <c r="R2266" s="34">
        <f>[2]Zusammenfassung!R2266</f>
        <v>0</v>
      </c>
      <c r="S2266" s="34">
        <f>[2]Zusammenfassung!S2266</f>
        <v>0</v>
      </c>
    </row>
    <row r="2267" spans="2:19">
      <c r="B2267" s="5">
        <v>1943</v>
      </c>
      <c r="C2267" s="34">
        <f>[2]Zusammenfassung!C2267</f>
        <v>0</v>
      </c>
      <c r="D2267" s="34">
        <f>[2]Zusammenfassung!D2267</f>
        <v>0</v>
      </c>
      <c r="E2267" s="34">
        <f>[2]Zusammenfassung!E2267</f>
        <v>0</v>
      </c>
      <c r="F2267" s="34">
        <f>[2]Zusammenfassung!F2267</f>
        <v>0</v>
      </c>
      <c r="G2267" s="34">
        <f>[2]Zusammenfassung!G2267</f>
        <v>0</v>
      </c>
      <c r="H2267" s="34">
        <f>[2]Zusammenfassung!H2267</f>
        <v>0</v>
      </c>
      <c r="I2267" s="34">
        <f>[2]Zusammenfassung!I2267</f>
        <v>0</v>
      </c>
      <c r="J2267" s="34">
        <f>[2]Zusammenfassung!J2267</f>
        <v>0</v>
      </c>
      <c r="K2267" s="34">
        <f>[2]Zusammenfassung!K2267</f>
        <v>0</v>
      </c>
      <c r="L2267" s="34">
        <f>[2]Zusammenfassung!L2267</f>
        <v>0</v>
      </c>
      <c r="M2267" s="34">
        <f>[2]Zusammenfassung!M2267</f>
        <v>0</v>
      </c>
      <c r="N2267" s="34">
        <f>[2]Zusammenfassung!N2267</f>
        <v>0</v>
      </c>
      <c r="O2267" s="34">
        <f>[2]Zusammenfassung!O2267</f>
        <v>0</v>
      </c>
      <c r="P2267" s="34">
        <f>[2]Zusammenfassung!P2267</f>
        <v>0</v>
      </c>
      <c r="Q2267" s="34">
        <f>[2]Zusammenfassung!Q2267</f>
        <v>0</v>
      </c>
      <c r="R2267" s="34">
        <f>[2]Zusammenfassung!R2267</f>
        <v>0</v>
      </c>
      <c r="S2267" s="34">
        <f>[2]Zusammenfassung!S2267</f>
        <v>0</v>
      </c>
    </row>
    <row r="2268" spans="2:19">
      <c r="B2268" s="5">
        <v>1942</v>
      </c>
      <c r="C2268" s="34">
        <f>[2]Zusammenfassung!C2268</f>
        <v>0</v>
      </c>
      <c r="D2268" s="34">
        <f>[2]Zusammenfassung!D2268</f>
        <v>0</v>
      </c>
      <c r="E2268" s="34">
        <f>[2]Zusammenfassung!E2268</f>
        <v>0</v>
      </c>
      <c r="F2268" s="34">
        <f>[2]Zusammenfassung!F2268</f>
        <v>0</v>
      </c>
      <c r="G2268" s="34">
        <f>[2]Zusammenfassung!G2268</f>
        <v>0</v>
      </c>
      <c r="H2268" s="34">
        <f>[2]Zusammenfassung!H2268</f>
        <v>0</v>
      </c>
      <c r="I2268" s="34">
        <f>[2]Zusammenfassung!I2268</f>
        <v>0</v>
      </c>
      <c r="J2268" s="34">
        <f>[2]Zusammenfassung!J2268</f>
        <v>0</v>
      </c>
      <c r="K2268" s="34">
        <f>[2]Zusammenfassung!K2268</f>
        <v>0</v>
      </c>
      <c r="L2268" s="34">
        <f>[2]Zusammenfassung!L2268</f>
        <v>0</v>
      </c>
      <c r="M2268" s="34">
        <f>[2]Zusammenfassung!M2268</f>
        <v>0</v>
      </c>
      <c r="N2268" s="34">
        <f>[2]Zusammenfassung!N2268</f>
        <v>0</v>
      </c>
      <c r="O2268" s="34">
        <f>[2]Zusammenfassung!O2268</f>
        <v>0</v>
      </c>
      <c r="P2268" s="34">
        <f>[2]Zusammenfassung!P2268</f>
        <v>0</v>
      </c>
      <c r="Q2268" s="34">
        <f>[2]Zusammenfassung!Q2268</f>
        <v>0</v>
      </c>
      <c r="R2268" s="34">
        <f>[2]Zusammenfassung!R2268</f>
        <v>0</v>
      </c>
      <c r="S2268" s="34">
        <f>[2]Zusammenfassung!S2268</f>
        <v>0</v>
      </c>
    </row>
    <row r="2269" spans="2:19">
      <c r="B2269" s="5">
        <v>1941</v>
      </c>
      <c r="C2269" s="34">
        <f>[2]Zusammenfassung!C2269</f>
        <v>0</v>
      </c>
      <c r="D2269" s="34">
        <f>[2]Zusammenfassung!D2269</f>
        <v>0</v>
      </c>
      <c r="E2269" s="34">
        <f>[2]Zusammenfassung!E2269</f>
        <v>0</v>
      </c>
      <c r="F2269" s="34">
        <f>[2]Zusammenfassung!F2269</f>
        <v>0</v>
      </c>
      <c r="G2269" s="34">
        <f>[2]Zusammenfassung!G2269</f>
        <v>0</v>
      </c>
      <c r="H2269" s="34">
        <f>[2]Zusammenfassung!H2269</f>
        <v>0</v>
      </c>
      <c r="I2269" s="34">
        <f>[2]Zusammenfassung!I2269</f>
        <v>0</v>
      </c>
      <c r="J2269" s="34">
        <f>[2]Zusammenfassung!J2269</f>
        <v>0</v>
      </c>
      <c r="K2269" s="34">
        <f>[2]Zusammenfassung!K2269</f>
        <v>0</v>
      </c>
      <c r="L2269" s="34">
        <f>[2]Zusammenfassung!L2269</f>
        <v>0</v>
      </c>
      <c r="M2269" s="34">
        <f>[2]Zusammenfassung!M2269</f>
        <v>0</v>
      </c>
      <c r="N2269" s="34">
        <f>[2]Zusammenfassung!N2269</f>
        <v>0</v>
      </c>
      <c r="O2269" s="34">
        <f>[2]Zusammenfassung!O2269</f>
        <v>0</v>
      </c>
      <c r="P2269" s="34">
        <f>[2]Zusammenfassung!P2269</f>
        <v>0</v>
      </c>
      <c r="Q2269" s="34">
        <f>[2]Zusammenfassung!Q2269</f>
        <v>0</v>
      </c>
      <c r="R2269" s="34">
        <f>[2]Zusammenfassung!R2269</f>
        <v>0</v>
      </c>
      <c r="S2269" s="34">
        <f>[2]Zusammenfassung!S2269</f>
        <v>0</v>
      </c>
    </row>
    <row r="2270" spans="2:19">
      <c r="B2270" s="5">
        <v>1940</v>
      </c>
      <c r="C2270" s="34">
        <f>[2]Zusammenfassung!C2270</f>
        <v>0</v>
      </c>
      <c r="D2270" s="34">
        <f>[2]Zusammenfassung!D2270</f>
        <v>0</v>
      </c>
      <c r="E2270" s="34">
        <f>[2]Zusammenfassung!E2270</f>
        <v>0</v>
      </c>
      <c r="F2270" s="34">
        <f>[2]Zusammenfassung!F2270</f>
        <v>0</v>
      </c>
      <c r="G2270" s="34">
        <f>[2]Zusammenfassung!G2270</f>
        <v>0</v>
      </c>
      <c r="H2270" s="34">
        <f>[2]Zusammenfassung!H2270</f>
        <v>0</v>
      </c>
      <c r="I2270" s="34">
        <f>[2]Zusammenfassung!I2270</f>
        <v>0</v>
      </c>
      <c r="J2270" s="34">
        <f>[2]Zusammenfassung!J2270</f>
        <v>0</v>
      </c>
      <c r="K2270" s="34">
        <f>[2]Zusammenfassung!K2270</f>
        <v>0</v>
      </c>
      <c r="L2270" s="34">
        <f>[2]Zusammenfassung!L2270</f>
        <v>0</v>
      </c>
      <c r="M2270" s="34">
        <f>[2]Zusammenfassung!M2270</f>
        <v>0</v>
      </c>
      <c r="N2270" s="34">
        <f>[2]Zusammenfassung!N2270</f>
        <v>0</v>
      </c>
      <c r="O2270" s="34">
        <f>[2]Zusammenfassung!O2270</f>
        <v>0</v>
      </c>
      <c r="P2270" s="34">
        <f>[2]Zusammenfassung!P2270</f>
        <v>0</v>
      </c>
      <c r="Q2270" s="34">
        <f>[2]Zusammenfassung!Q2270</f>
        <v>0</v>
      </c>
      <c r="R2270" s="34">
        <f>[2]Zusammenfassung!R2270</f>
        <v>0</v>
      </c>
      <c r="S2270" s="34">
        <f>[2]Zusammenfassung!S2270</f>
        <v>0</v>
      </c>
    </row>
    <row r="2271" spans="2:19">
      <c r="B2271" s="5">
        <v>1939</v>
      </c>
      <c r="C2271" s="34">
        <f>[2]Zusammenfassung!C2271</f>
        <v>0</v>
      </c>
      <c r="D2271" s="34">
        <f>[2]Zusammenfassung!D2271</f>
        <v>0</v>
      </c>
      <c r="E2271" s="34">
        <f>[2]Zusammenfassung!E2271</f>
        <v>0</v>
      </c>
      <c r="F2271" s="34">
        <f>[2]Zusammenfassung!F2271</f>
        <v>0</v>
      </c>
      <c r="G2271" s="34">
        <f>[2]Zusammenfassung!G2271</f>
        <v>0</v>
      </c>
      <c r="H2271" s="34">
        <f>[2]Zusammenfassung!H2271</f>
        <v>0</v>
      </c>
      <c r="I2271" s="34">
        <f>[2]Zusammenfassung!I2271</f>
        <v>0</v>
      </c>
      <c r="J2271" s="34">
        <f>[2]Zusammenfassung!J2271</f>
        <v>0</v>
      </c>
      <c r="K2271" s="34">
        <f>[2]Zusammenfassung!K2271</f>
        <v>0</v>
      </c>
      <c r="L2271" s="34">
        <f>[2]Zusammenfassung!L2271</f>
        <v>0</v>
      </c>
      <c r="M2271" s="34">
        <f>[2]Zusammenfassung!M2271</f>
        <v>0</v>
      </c>
      <c r="N2271" s="34">
        <f>[2]Zusammenfassung!N2271</f>
        <v>0</v>
      </c>
      <c r="O2271" s="34">
        <f>[2]Zusammenfassung!O2271</f>
        <v>0</v>
      </c>
      <c r="P2271" s="34">
        <f>[2]Zusammenfassung!P2271</f>
        <v>0</v>
      </c>
      <c r="Q2271" s="34">
        <f>[2]Zusammenfassung!Q2271</f>
        <v>0</v>
      </c>
      <c r="R2271" s="34">
        <f>[2]Zusammenfassung!R2271</f>
        <v>0</v>
      </c>
      <c r="S2271" s="34">
        <f>[2]Zusammenfassung!S2271</f>
        <v>0</v>
      </c>
    </row>
    <row r="2272" spans="2:19">
      <c r="B2272" s="5">
        <v>1938</v>
      </c>
      <c r="C2272" s="34">
        <f>[2]Zusammenfassung!C2272</f>
        <v>0</v>
      </c>
      <c r="D2272" s="34">
        <f>[2]Zusammenfassung!D2272</f>
        <v>0</v>
      </c>
      <c r="E2272" s="34">
        <f>[2]Zusammenfassung!E2272</f>
        <v>0</v>
      </c>
      <c r="F2272" s="34">
        <f>[2]Zusammenfassung!F2272</f>
        <v>0</v>
      </c>
      <c r="G2272" s="34">
        <f>[2]Zusammenfassung!G2272</f>
        <v>0</v>
      </c>
      <c r="H2272" s="34">
        <f>[2]Zusammenfassung!H2272</f>
        <v>0</v>
      </c>
      <c r="I2272" s="34">
        <f>[2]Zusammenfassung!I2272</f>
        <v>0</v>
      </c>
      <c r="J2272" s="34">
        <f>[2]Zusammenfassung!J2272</f>
        <v>0</v>
      </c>
      <c r="K2272" s="34">
        <f>[2]Zusammenfassung!K2272</f>
        <v>0</v>
      </c>
      <c r="L2272" s="34">
        <f>[2]Zusammenfassung!L2272</f>
        <v>0</v>
      </c>
      <c r="M2272" s="34">
        <f>[2]Zusammenfassung!M2272</f>
        <v>0</v>
      </c>
      <c r="N2272" s="34">
        <f>[2]Zusammenfassung!N2272</f>
        <v>0</v>
      </c>
      <c r="O2272" s="34">
        <f>[2]Zusammenfassung!O2272</f>
        <v>0</v>
      </c>
      <c r="P2272" s="34">
        <f>[2]Zusammenfassung!P2272</f>
        <v>0</v>
      </c>
      <c r="Q2272" s="34">
        <f>[2]Zusammenfassung!Q2272</f>
        <v>0</v>
      </c>
      <c r="R2272" s="34">
        <f>[2]Zusammenfassung!R2272</f>
        <v>0</v>
      </c>
      <c r="S2272" s="34">
        <f>[2]Zusammenfassung!S2272</f>
        <v>0</v>
      </c>
    </row>
    <row r="2273" spans="1:19">
      <c r="B2273" s="5">
        <v>1937</v>
      </c>
      <c r="C2273" s="34">
        <f>[2]Zusammenfassung!C2273</f>
        <v>0</v>
      </c>
      <c r="D2273" s="34">
        <f>[2]Zusammenfassung!D2273</f>
        <v>0</v>
      </c>
      <c r="E2273" s="34">
        <f>[2]Zusammenfassung!E2273</f>
        <v>0</v>
      </c>
      <c r="F2273" s="34">
        <f>[2]Zusammenfassung!F2273</f>
        <v>0</v>
      </c>
      <c r="G2273" s="34">
        <f>[2]Zusammenfassung!G2273</f>
        <v>0</v>
      </c>
      <c r="H2273" s="34">
        <f>[2]Zusammenfassung!H2273</f>
        <v>0</v>
      </c>
      <c r="I2273" s="34">
        <f>[2]Zusammenfassung!I2273</f>
        <v>0</v>
      </c>
      <c r="J2273" s="34">
        <f>[2]Zusammenfassung!J2273</f>
        <v>0</v>
      </c>
      <c r="K2273" s="34">
        <f>[2]Zusammenfassung!K2273</f>
        <v>0</v>
      </c>
      <c r="L2273" s="34">
        <f>[2]Zusammenfassung!L2273</f>
        <v>0</v>
      </c>
      <c r="M2273" s="34">
        <f>[2]Zusammenfassung!M2273</f>
        <v>0</v>
      </c>
      <c r="N2273" s="34">
        <f>[2]Zusammenfassung!N2273</f>
        <v>0</v>
      </c>
      <c r="O2273" s="34">
        <f>[2]Zusammenfassung!O2273</f>
        <v>0</v>
      </c>
      <c r="P2273" s="34">
        <f>[2]Zusammenfassung!P2273</f>
        <v>0</v>
      </c>
      <c r="Q2273" s="34">
        <f>[2]Zusammenfassung!Q2273</f>
        <v>0</v>
      </c>
      <c r="R2273" s="34">
        <f>[2]Zusammenfassung!R2273</f>
        <v>0</v>
      </c>
      <c r="S2273" s="34">
        <f>[2]Zusammenfassung!S2273</f>
        <v>0</v>
      </c>
    </row>
    <row r="2274" spans="1:19">
      <c r="B2274" s="5">
        <v>1936</v>
      </c>
      <c r="C2274" s="34">
        <f>[2]Zusammenfassung!C2274</f>
        <v>0</v>
      </c>
      <c r="D2274" s="34">
        <f>[2]Zusammenfassung!D2274</f>
        <v>0</v>
      </c>
      <c r="E2274" s="34">
        <f>[2]Zusammenfassung!E2274</f>
        <v>0</v>
      </c>
      <c r="F2274" s="34">
        <f>[2]Zusammenfassung!F2274</f>
        <v>0</v>
      </c>
      <c r="G2274" s="34">
        <f>[2]Zusammenfassung!G2274</f>
        <v>0</v>
      </c>
      <c r="H2274" s="34">
        <f>[2]Zusammenfassung!H2274</f>
        <v>0</v>
      </c>
      <c r="I2274" s="34">
        <f>[2]Zusammenfassung!I2274</f>
        <v>0</v>
      </c>
      <c r="J2274" s="34">
        <f>[2]Zusammenfassung!J2274</f>
        <v>0</v>
      </c>
      <c r="K2274" s="34">
        <f>[2]Zusammenfassung!K2274</f>
        <v>0</v>
      </c>
      <c r="L2274" s="34">
        <f>[2]Zusammenfassung!L2274</f>
        <v>0</v>
      </c>
      <c r="M2274" s="34">
        <f>[2]Zusammenfassung!M2274</f>
        <v>0</v>
      </c>
      <c r="N2274" s="34">
        <f>[2]Zusammenfassung!N2274</f>
        <v>0</v>
      </c>
      <c r="O2274" s="34">
        <f>[2]Zusammenfassung!O2274</f>
        <v>0</v>
      </c>
      <c r="P2274" s="34">
        <f>[2]Zusammenfassung!P2274</f>
        <v>0</v>
      </c>
      <c r="Q2274" s="34">
        <f>[2]Zusammenfassung!Q2274</f>
        <v>0</v>
      </c>
      <c r="R2274" s="34">
        <f>[2]Zusammenfassung!R2274</f>
        <v>0</v>
      </c>
      <c r="S2274" s="34">
        <f>[2]Zusammenfassung!S2274</f>
        <v>0</v>
      </c>
    </row>
    <row r="2275" spans="1:19">
      <c r="B2275" s="5">
        <v>1935</v>
      </c>
      <c r="C2275" s="34">
        <f>[2]Zusammenfassung!C2275</f>
        <v>0</v>
      </c>
      <c r="D2275" s="34">
        <f>[2]Zusammenfassung!D2275</f>
        <v>0</v>
      </c>
      <c r="E2275" s="34">
        <f>[2]Zusammenfassung!E2275</f>
        <v>0</v>
      </c>
      <c r="F2275" s="34">
        <f>[2]Zusammenfassung!F2275</f>
        <v>0</v>
      </c>
      <c r="G2275" s="34">
        <f>[2]Zusammenfassung!G2275</f>
        <v>0</v>
      </c>
      <c r="H2275" s="34">
        <f>[2]Zusammenfassung!H2275</f>
        <v>0</v>
      </c>
      <c r="I2275" s="34">
        <f>[2]Zusammenfassung!I2275</f>
        <v>0</v>
      </c>
      <c r="J2275" s="34">
        <f>[2]Zusammenfassung!J2275</f>
        <v>0</v>
      </c>
      <c r="K2275" s="34">
        <f>[2]Zusammenfassung!K2275</f>
        <v>0</v>
      </c>
      <c r="L2275" s="34">
        <f>[2]Zusammenfassung!L2275</f>
        <v>0</v>
      </c>
      <c r="M2275" s="34">
        <f>[2]Zusammenfassung!M2275</f>
        <v>0</v>
      </c>
      <c r="N2275" s="34">
        <f>[2]Zusammenfassung!N2275</f>
        <v>0</v>
      </c>
      <c r="O2275" s="34">
        <f>[2]Zusammenfassung!O2275</f>
        <v>0</v>
      </c>
      <c r="P2275" s="34">
        <f>[2]Zusammenfassung!P2275</f>
        <v>0</v>
      </c>
      <c r="Q2275" s="34">
        <f>[2]Zusammenfassung!Q2275</f>
        <v>0</v>
      </c>
      <c r="R2275" s="34">
        <f>[2]Zusammenfassung!R2275</f>
        <v>0</v>
      </c>
      <c r="S2275" s="34">
        <f>[2]Zusammenfassung!S2275</f>
        <v>0</v>
      </c>
    </row>
    <row r="2276" spans="1:19">
      <c r="B2276" s="5">
        <v>1934</v>
      </c>
      <c r="C2276" s="34">
        <f>[2]Zusammenfassung!C2276</f>
        <v>0</v>
      </c>
      <c r="D2276" s="34">
        <f>[2]Zusammenfassung!D2276</f>
        <v>0</v>
      </c>
      <c r="E2276" s="34">
        <f>[2]Zusammenfassung!E2276</f>
        <v>0</v>
      </c>
      <c r="F2276" s="34">
        <f>[2]Zusammenfassung!F2276</f>
        <v>0</v>
      </c>
      <c r="G2276" s="34">
        <f>[2]Zusammenfassung!G2276</f>
        <v>0</v>
      </c>
      <c r="H2276" s="34">
        <f>[2]Zusammenfassung!H2276</f>
        <v>0</v>
      </c>
      <c r="I2276" s="34">
        <f>[2]Zusammenfassung!I2276</f>
        <v>0</v>
      </c>
      <c r="J2276" s="34">
        <f>[2]Zusammenfassung!J2276</f>
        <v>0</v>
      </c>
      <c r="K2276" s="34">
        <f>[2]Zusammenfassung!K2276</f>
        <v>0</v>
      </c>
      <c r="L2276" s="34">
        <f>[2]Zusammenfassung!L2276</f>
        <v>0</v>
      </c>
      <c r="M2276" s="34">
        <f>[2]Zusammenfassung!M2276</f>
        <v>0</v>
      </c>
      <c r="N2276" s="34">
        <f>[2]Zusammenfassung!N2276</f>
        <v>0</v>
      </c>
      <c r="O2276" s="34">
        <f>[2]Zusammenfassung!O2276</f>
        <v>0</v>
      </c>
      <c r="P2276" s="34">
        <f>[2]Zusammenfassung!P2276</f>
        <v>0</v>
      </c>
      <c r="Q2276" s="34">
        <f>[2]Zusammenfassung!Q2276</f>
        <v>0</v>
      </c>
      <c r="R2276" s="34">
        <f>[2]Zusammenfassung!R2276</f>
        <v>0</v>
      </c>
      <c r="S2276" s="34">
        <f>[2]Zusammenfassung!S2276</f>
        <v>0</v>
      </c>
    </row>
    <row r="2277" spans="1:19">
      <c r="B2277" s="5">
        <v>1933</v>
      </c>
      <c r="C2277" s="34">
        <f>[2]Zusammenfassung!C2277</f>
        <v>0</v>
      </c>
      <c r="D2277" s="34">
        <f>[2]Zusammenfassung!D2277</f>
        <v>0</v>
      </c>
      <c r="E2277" s="34">
        <f>[2]Zusammenfassung!E2277</f>
        <v>0</v>
      </c>
      <c r="F2277" s="34">
        <f>[2]Zusammenfassung!F2277</f>
        <v>0</v>
      </c>
      <c r="G2277" s="34">
        <f>[2]Zusammenfassung!G2277</f>
        <v>0</v>
      </c>
      <c r="H2277" s="34">
        <f>[2]Zusammenfassung!H2277</f>
        <v>0</v>
      </c>
      <c r="I2277" s="34">
        <f>[2]Zusammenfassung!I2277</f>
        <v>0</v>
      </c>
      <c r="J2277" s="34">
        <f>[2]Zusammenfassung!J2277</f>
        <v>0</v>
      </c>
      <c r="K2277" s="34">
        <f>[2]Zusammenfassung!K2277</f>
        <v>0</v>
      </c>
      <c r="L2277" s="34">
        <f>[2]Zusammenfassung!L2277</f>
        <v>0</v>
      </c>
      <c r="M2277" s="34">
        <f>[2]Zusammenfassung!M2277</f>
        <v>0</v>
      </c>
      <c r="N2277" s="34">
        <f>[2]Zusammenfassung!N2277</f>
        <v>0</v>
      </c>
      <c r="O2277" s="34">
        <f>[2]Zusammenfassung!O2277</f>
        <v>0</v>
      </c>
      <c r="P2277" s="34">
        <f>[2]Zusammenfassung!P2277</f>
        <v>0</v>
      </c>
      <c r="Q2277" s="34">
        <f>[2]Zusammenfassung!Q2277</f>
        <v>0</v>
      </c>
      <c r="R2277" s="34">
        <f>[2]Zusammenfassung!R2277</f>
        <v>0</v>
      </c>
      <c r="S2277" s="34">
        <f>[2]Zusammenfassung!S2277</f>
        <v>0</v>
      </c>
    </row>
    <row r="2278" spans="1:19">
      <c r="B2278" s="5">
        <v>1932</v>
      </c>
      <c r="C2278" s="34">
        <f>[2]Zusammenfassung!C2278</f>
        <v>0</v>
      </c>
      <c r="D2278" s="34">
        <f>[2]Zusammenfassung!D2278</f>
        <v>0</v>
      </c>
      <c r="E2278" s="34">
        <f>[2]Zusammenfassung!E2278</f>
        <v>0</v>
      </c>
      <c r="F2278" s="34">
        <f>[2]Zusammenfassung!F2278</f>
        <v>0</v>
      </c>
      <c r="G2278" s="34">
        <f>[2]Zusammenfassung!G2278</f>
        <v>0</v>
      </c>
      <c r="H2278" s="34">
        <f>[2]Zusammenfassung!H2278</f>
        <v>0</v>
      </c>
      <c r="I2278" s="34">
        <f>[2]Zusammenfassung!I2278</f>
        <v>0</v>
      </c>
      <c r="J2278" s="34">
        <f>[2]Zusammenfassung!J2278</f>
        <v>0</v>
      </c>
      <c r="K2278" s="34">
        <f>[2]Zusammenfassung!K2278</f>
        <v>0</v>
      </c>
      <c r="L2278" s="34">
        <f>[2]Zusammenfassung!L2278</f>
        <v>0</v>
      </c>
      <c r="M2278" s="34">
        <f>[2]Zusammenfassung!M2278</f>
        <v>0</v>
      </c>
      <c r="N2278" s="34">
        <f>[2]Zusammenfassung!N2278</f>
        <v>0</v>
      </c>
      <c r="O2278" s="34">
        <f>[2]Zusammenfassung!O2278</f>
        <v>0</v>
      </c>
      <c r="P2278" s="34">
        <f>[2]Zusammenfassung!P2278</f>
        <v>0</v>
      </c>
      <c r="Q2278" s="34">
        <f>[2]Zusammenfassung!Q2278</f>
        <v>0</v>
      </c>
      <c r="R2278" s="34">
        <f>[2]Zusammenfassung!R2278</f>
        <v>0</v>
      </c>
      <c r="S2278" s="34">
        <f>[2]Zusammenfassung!S2278</f>
        <v>0</v>
      </c>
    </row>
    <row r="2279" spans="1:19">
      <c r="B2279" s="5">
        <v>1931</v>
      </c>
      <c r="C2279" s="34">
        <f>[2]Zusammenfassung!C2279</f>
        <v>0</v>
      </c>
      <c r="D2279" s="34">
        <f>[2]Zusammenfassung!D2279</f>
        <v>0</v>
      </c>
      <c r="E2279" s="34">
        <f>[2]Zusammenfassung!E2279</f>
        <v>0</v>
      </c>
      <c r="F2279" s="34">
        <f>[2]Zusammenfassung!F2279</f>
        <v>0</v>
      </c>
      <c r="G2279" s="34">
        <f>[2]Zusammenfassung!G2279</f>
        <v>0</v>
      </c>
      <c r="H2279" s="34">
        <f>[2]Zusammenfassung!H2279</f>
        <v>0</v>
      </c>
      <c r="I2279" s="34">
        <f>[2]Zusammenfassung!I2279</f>
        <v>0</v>
      </c>
      <c r="J2279" s="34">
        <f>[2]Zusammenfassung!J2279</f>
        <v>0</v>
      </c>
      <c r="K2279" s="34">
        <f>[2]Zusammenfassung!K2279</f>
        <v>0</v>
      </c>
      <c r="L2279" s="34">
        <f>[2]Zusammenfassung!L2279</f>
        <v>0</v>
      </c>
      <c r="M2279" s="34">
        <f>[2]Zusammenfassung!M2279</f>
        <v>0</v>
      </c>
      <c r="N2279" s="34">
        <f>[2]Zusammenfassung!N2279</f>
        <v>0</v>
      </c>
      <c r="O2279" s="34">
        <f>[2]Zusammenfassung!O2279</f>
        <v>0</v>
      </c>
      <c r="P2279" s="34">
        <f>[2]Zusammenfassung!P2279</f>
        <v>0</v>
      </c>
      <c r="Q2279" s="34">
        <f>[2]Zusammenfassung!Q2279</f>
        <v>0</v>
      </c>
      <c r="R2279" s="34">
        <f>[2]Zusammenfassung!R2279</f>
        <v>0</v>
      </c>
      <c r="S2279" s="34">
        <f>[2]Zusammenfassung!S2279</f>
        <v>0</v>
      </c>
    </row>
    <row r="2280" spans="1:19">
      <c r="B2280" s="5">
        <v>1930</v>
      </c>
      <c r="C2280" s="34">
        <f>[2]Zusammenfassung!C2280</f>
        <v>0</v>
      </c>
      <c r="D2280" s="34">
        <f>[2]Zusammenfassung!D2280</f>
        <v>0</v>
      </c>
      <c r="E2280" s="34">
        <f>[2]Zusammenfassung!E2280</f>
        <v>0</v>
      </c>
      <c r="F2280" s="34">
        <f>[2]Zusammenfassung!F2280</f>
        <v>0</v>
      </c>
      <c r="G2280" s="34">
        <f>[2]Zusammenfassung!G2280</f>
        <v>0</v>
      </c>
      <c r="H2280" s="34">
        <f>[2]Zusammenfassung!H2280</f>
        <v>0</v>
      </c>
      <c r="I2280" s="34">
        <f>[2]Zusammenfassung!I2280</f>
        <v>0</v>
      </c>
      <c r="J2280" s="34">
        <f>[2]Zusammenfassung!J2280</f>
        <v>0</v>
      </c>
      <c r="K2280" s="34">
        <f>[2]Zusammenfassung!K2280</f>
        <v>0</v>
      </c>
      <c r="L2280" s="34">
        <f>[2]Zusammenfassung!L2280</f>
        <v>0</v>
      </c>
      <c r="M2280" s="34">
        <f>[2]Zusammenfassung!M2280</f>
        <v>0</v>
      </c>
      <c r="N2280" s="34">
        <f>[2]Zusammenfassung!N2280</f>
        <v>0</v>
      </c>
      <c r="O2280" s="34">
        <f>[2]Zusammenfassung!O2280</f>
        <v>0</v>
      </c>
      <c r="P2280" s="34">
        <f>[2]Zusammenfassung!P2280</f>
        <v>0</v>
      </c>
      <c r="Q2280" s="34">
        <f>[2]Zusammenfassung!Q2280</f>
        <v>0</v>
      </c>
      <c r="R2280" s="34">
        <f>[2]Zusammenfassung!R2280</f>
        <v>0</v>
      </c>
      <c r="S2280" s="34">
        <f>[2]Zusammenfassung!S2280</f>
        <v>0</v>
      </c>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f>[2]Zusammenfassung!S2283</f>
        <v>0</v>
      </c>
    </row>
    <row r="2284" spans="1:19">
      <c r="A2284" s="35"/>
      <c r="B2284" s="5">
        <v>2021</v>
      </c>
      <c r="C2284" s="33"/>
      <c r="D2284" s="33"/>
      <c r="E2284" s="33"/>
      <c r="F2284" s="33"/>
      <c r="G2284" s="33"/>
      <c r="H2284" s="33"/>
      <c r="I2284" s="33"/>
      <c r="J2284" s="33"/>
      <c r="K2284" s="33"/>
      <c r="L2284" s="33"/>
      <c r="M2284" s="33"/>
      <c r="N2284" s="33"/>
      <c r="O2284" s="33"/>
      <c r="P2284" s="33"/>
      <c r="Q2284" s="33"/>
      <c r="R2284" s="34">
        <f>[2]Zusammenfassung!R2284</f>
        <v>0</v>
      </c>
      <c r="S2284" s="34">
        <f>[2]Zusammenfassung!S2284</f>
        <v>0</v>
      </c>
    </row>
    <row r="2285" spans="1:19">
      <c r="B2285" s="5">
        <v>2020</v>
      </c>
      <c r="C2285" s="33"/>
      <c r="D2285" s="33"/>
      <c r="E2285" s="33"/>
      <c r="F2285" s="33"/>
      <c r="G2285" s="33"/>
      <c r="H2285" s="33"/>
      <c r="I2285" s="33"/>
      <c r="J2285" s="33"/>
      <c r="K2285" s="33"/>
      <c r="L2285" s="33"/>
      <c r="M2285" s="33"/>
      <c r="N2285" s="33"/>
      <c r="O2285" s="33"/>
      <c r="P2285" s="33"/>
      <c r="Q2285" s="34">
        <f>[2]Zusammenfassung!Q2285</f>
        <v>0</v>
      </c>
      <c r="R2285" s="34">
        <f>[2]Zusammenfassung!R2285</f>
        <v>0</v>
      </c>
      <c r="S2285" s="34">
        <f>[2]Zusammenfassung!S2285</f>
        <v>0</v>
      </c>
    </row>
    <row r="2286" spans="1:19">
      <c r="A2286" s="37"/>
      <c r="B2286" s="5">
        <v>2019</v>
      </c>
      <c r="C2286" s="33"/>
      <c r="D2286" s="33"/>
      <c r="E2286" s="33"/>
      <c r="F2286" s="33"/>
      <c r="G2286" s="33"/>
      <c r="H2286" s="33"/>
      <c r="I2286" s="33"/>
      <c r="J2286" s="33"/>
      <c r="K2286" s="33"/>
      <c r="L2286" s="33"/>
      <c r="M2286" s="33"/>
      <c r="N2286" s="33"/>
      <c r="O2286" s="33"/>
      <c r="P2286" s="34">
        <f>[2]Zusammenfassung!P2286</f>
        <v>0</v>
      </c>
      <c r="Q2286" s="34">
        <f>[2]Zusammenfassung!Q2286</f>
        <v>0</v>
      </c>
      <c r="R2286" s="34">
        <f>[2]Zusammenfassung!R2286</f>
        <v>0</v>
      </c>
      <c r="S2286" s="34">
        <f>[2]Zusammenfassung!S2286</f>
        <v>0</v>
      </c>
    </row>
    <row r="2287" spans="1:19">
      <c r="A2287" s="37"/>
      <c r="B2287" s="5">
        <v>2018</v>
      </c>
      <c r="C2287" s="33"/>
      <c r="D2287" s="33"/>
      <c r="E2287" s="33"/>
      <c r="F2287" s="33"/>
      <c r="G2287" s="33"/>
      <c r="H2287" s="33"/>
      <c r="I2287" s="33"/>
      <c r="J2287" s="33"/>
      <c r="K2287" s="33"/>
      <c r="L2287" s="33"/>
      <c r="M2287" s="33"/>
      <c r="N2287" s="33"/>
      <c r="O2287" s="34">
        <f>[2]Zusammenfassung!O2287</f>
        <v>0</v>
      </c>
      <c r="P2287" s="34">
        <f>[2]Zusammenfassung!P2287</f>
        <v>0</v>
      </c>
      <c r="Q2287" s="34">
        <f>[2]Zusammenfassung!Q2287</f>
        <v>0</v>
      </c>
      <c r="R2287" s="34">
        <f>[2]Zusammenfassung!R2287</f>
        <v>0</v>
      </c>
      <c r="S2287" s="34">
        <f>[2]Zusammenfassung!S2287</f>
        <v>0</v>
      </c>
    </row>
    <row r="2288" spans="1:19">
      <c r="A2288" s="37"/>
      <c r="B2288" s="5">
        <v>2017</v>
      </c>
      <c r="C2288" s="33"/>
      <c r="D2288" s="33"/>
      <c r="E2288" s="33"/>
      <c r="F2288" s="33"/>
      <c r="G2288" s="33"/>
      <c r="H2288" s="33"/>
      <c r="I2288" s="33"/>
      <c r="J2288" s="33"/>
      <c r="K2288" s="33"/>
      <c r="L2288" s="33"/>
      <c r="M2288" s="33"/>
      <c r="N2288" s="34">
        <f>[2]Zusammenfassung!N2288</f>
        <v>0</v>
      </c>
      <c r="O2288" s="34">
        <f>[2]Zusammenfassung!O2288</f>
        <v>0</v>
      </c>
      <c r="P2288" s="34">
        <f>[2]Zusammenfassung!P2288</f>
        <v>0</v>
      </c>
      <c r="Q2288" s="34">
        <f>[2]Zusammenfassung!Q2288</f>
        <v>0</v>
      </c>
      <c r="R2288" s="34">
        <f>[2]Zusammenfassung!R2288</f>
        <v>0</v>
      </c>
      <c r="S2288" s="34">
        <f>[2]Zusammenfassung!S2288</f>
        <v>0</v>
      </c>
    </row>
    <row r="2289" spans="2:19">
      <c r="B2289" s="5">
        <v>2016</v>
      </c>
      <c r="C2289" s="33"/>
      <c r="D2289" s="33"/>
      <c r="E2289" s="33"/>
      <c r="F2289" s="33"/>
      <c r="G2289" s="33"/>
      <c r="H2289" s="33"/>
      <c r="I2289" s="33"/>
      <c r="J2289" s="33"/>
      <c r="K2289" s="33"/>
      <c r="L2289" s="33"/>
      <c r="M2289" s="34">
        <f>[2]Zusammenfassung!M2289</f>
        <v>0</v>
      </c>
      <c r="N2289" s="34">
        <f>[2]Zusammenfassung!N2289</f>
        <v>0</v>
      </c>
      <c r="O2289" s="34">
        <f>[2]Zusammenfassung!O2289</f>
        <v>0</v>
      </c>
      <c r="P2289" s="34">
        <f>[2]Zusammenfassung!P2289</f>
        <v>0</v>
      </c>
      <c r="Q2289" s="34">
        <f>[2]Zusammenfassung!Q2289</f>
        <v>0</v>
      </c>
      <c r="R2289" s="34">
        <f>[2]Zusammenfassung!R2289</f>
        <v>0</v>
      </c>
      <c r="S2289" s="34">
        <f>[2]Zusammenfassung!S2289</f>
        <v>0</v>
      </c>
    </row>
    <row r="2290" spans="2:19">
      <c r="B2290" s="5">
        <v>2015</v>
      </c>
      <c r="C2290" s="33"/>
      <c r="D2290" s="33"/>
      <c r="E2290" s="33"/>
      <c r="F2290" s="33"/>
      <c r="G2290" s="33"/>
      <c r="H2290" s="33"/>
      <c r="I2290" s="33"/>
      <c r="J2290" s="33"/>
      <c r="K2290" s="33"/>
      <c r="L2290" s="34">
        <f>[2]Zusammenfassung!L2290</f>
        <v>0</v>
      </c>
      <c r="M2290" s="34">
        <f>[2]Zusammenfassung!M2290</f>
        <v>0</v>
      </c>
      <c r="N2290" s="34">
        <f>[2]Zusammenfassung!N2290</f>
        <v>0</v>
      </c>
      <c r="O2290" s="34">
        <f>[2]Zusammenfassung!O2290</f>
        <v>0</v>
      </c>
      <c r="P2290" s="34">
        <f>[2]Zusammenfassung!P2290</f>
        <v>0</v>
      </c>
      <c r="Q2290" s="34">
        <f>[2]Zusammenfassung!Q2290</f>
        <v>0</v>
      </c>
      <c r="R2290" s="34">
        <f>[2]Zusammenfassung!R2290</f>
        <v>0</v>
      </c>
      <c r="S2290" s="34">
        <f>[2]Zusammenfassung!S2290</f>
        <v>0</v>
      </c>
    </row>
    <row r="2291" spans="2:19">
      <c r="B2291" s="5">
        <v>2014</v>
      </c>
      <c r="C2291" s="33"/>
      <c r="D2291" s="33"/>
      <c r="E2291" s="33"/>
      <c r="F2291" s="33"/>
      <c r="G2291" s="33"/>
      <c r="H2291" s="33"/>
      <c r="I2291" s="33"/>
      <c r="J2291" s="33"/>
      <c r="K2291" s="34">
        <f>[2]Zusammenfassung!K2291</f>
        <v>0</v>
      </c>
      <c r="L2291" s="34">
        <f>[2]Zusammenfassung!L2291</f>
        <v>0</v>
      </c>
      <c r="M2291" s="34">
        <f>[2]Zusammenfassung!M2291</f>
        <v>0</v>
      </c>
      <c r="N2291" s="34">
        <f>[2]Zusammenfassung!N2291</f>
        <v>0</v>
      </c>
      <c r="O2291" s="34">
        <f>[2]Zusammenfassung!O2291</f>
        <v>0</v>
      </c>
      <c r="P2291" s="34">
        <f>[2]Zusammenfassung!P2291</f>
        <v>0</v>
      </c>
      <c r="Q2291" s="34">
        <f>[2]Zusammenfassung!Q2291</f>
        <v>0</v>
      </c>
      <c r="R2291" s="34">
        <f>[2]Zusammenfassung!R2291</f>
        <v>0</v>
      </c>
      <c r="S2291" s="34">
        <f>[2]Zusammenfassung!S2291</f>
        <v>0</v>
      </c>
    </row>
    <row r="2292" spans="2:19">
      <c r="B2292" s="5">
        <v>2013</v>
      </c>
      <c r="C2292" s="33"/>
      <c r="D2292" s="33"/>
      <c r="E2292" s="33"/>
      <c r="F2292" s="33"/>
      <c r="G2292" s="33"/>
      <c r="H2292" s="33"/>
      <c r="I2292" s="33"/>
      <c r="J2292" s="34">
        <f>[2]Zusammenfassung!J2292</f>
        <v>0</v>
      </c>
      <c r="K2292" s="34">
        <f>[2]Zusammenfassung!K2292</f>
        <v>0</v>
      </c>
      <c r="L2292" s="34">
        <f>[2]Zusammenfassung!L2292</f>
        <v>0</v>
      </c>
      <c r="M2292" s="34">
        <f>[2]Zusammenfassung!M2292</f>
        <v>0</v>
      </c>
      <c r="N2292" s="34">
        <f>[2]Zusammenfassung!N2292</f>
        <v>0</v>
      </c>
      <c r="O2292" s="34">
        <f>[2]Zusammenfassung!O2292</f>
        <v>0</v>
      </c>
      <c r="P2292" s="34">
        <f>[2]Zusammenfassung!P2292</f>
        <v>0</v>
      </c>
      <c r="Q2292" s="34">
        <f>[2]Zusammenfassung!Q2292</f>
        <v>0</v>
      </c>
      <c r="R2292" s="34">
        <f>[2]Zusammenfassung!R2292</f>
        <v>0</v>
      </c>
      <c r="S2292" s="34">
        <f>[2]Zusammenfassung!S2292</f>
        <v>0</v>
      </c>
    </row>
    <row r="2293" spans="2:19">
      <c r="B2293" s="5">
        <v>2012</v>
      </c>
      <c r="C2293" s="33"/>
      <c r="D2293" s="33"/>
      <c r="E2293" s="33"/>
      <c r="F2293" s="33"/>
      <c r="G2293" s="33"/>
      <c r="H2293" s="33"/>
      <c r="I2293" s="34">
        <f>[2]Zusammenfassung!I2293</f>
        <v>0</v>
      </c>
      <c r="J2293" s="34">
        <f>[2]Zusammenfassung!J2293</f>
        <v>0</v>
      </c>
      <c r="K2293" s="34">
        <f>[2]Zusammenfassung!K2293</f>
        <v>0</v>
      </c>
      <c r="L2293" s="34">
        <f>[2]Zusammenfassung!L2293</f>
        <v>0</v>
      </c>
      <c r="M2293" s="34">
        <f>[2]Zusammenfassung!M2293</f>
        <v>0</v>
      </c>
      <c r="N2293" s="34">
        <f>[2]Zusammenfassung!N2293</f>
        <v>0</v>
      </c>
      <c r="O2293" s="34">
        <f>[2]Zusammenfassung!O2293</f>
        <v>0</v>
      </c>
      <c r="P2293" s="34">
        <f>[2]Zusammenfassung!P2293</f>
        <v>0</v>
      </c>
      <c r="Q2293" s="34">
        <f>[2]Zusammenfassung!Q2293</f>
        <v>0</v>
      </c>
      <c r="R2293" s="34">
        <f>[2]Zusammenfassung!R2293</f>
        <v>0</v>
      </c>
      <c r="S2293" s="34">
        <f>[2]Zusammenfassung!S2293</f>
        <v>0</v>
      </c>
    </row>
    <row r="2294" spans="2:19">
      <c r="B2294" s="5">
        <v>2011</v>
      </c>
      <c r="C2294" s="33"/>
      <c r="D2294" s="33"/>
      <c r="E2294" s="33"/>
      <c r="F2294" s="33"/>
      <c r="G2294" s="33"/>
      <c r="H2294" s="34">
        <f>[2]Zusammenfassung!H2294</f>
        <v>0</v>
      </c>
      <c r="I2294" s="34">
        <f>[2]Zusammenfassung!I2294</f>
        <v>0</v>
      </c>
      <c r="J2294" s="34">
        <f>[2]Zusammenfassung!J2294</f>
        <v>0</v>
      </c>
      <c r="K2294" s="34">
        <f>[2]Zusammenfassung!K2294</f>
        <v>0</v>
      </c>
      <c r="L2294" s="34">
        <f>[2]Zusammenfassung!L2294</f>
        <v>0</v>
      </c>
      <c r="M2294" s="34">
        <f>[2]Zusammenfassung!M2294</f>
        <v>0</v>
      </c>
      <c r="N2294" s="34">
        <f>[2]Zusammenfassung!N2294</f>
        <v>0</v>
      </c>
      <c r="O2294" s="34">
        <f>[2]Zusammenfassung!O2294</f>
        <v>0</v>
      </c>
      <c r="P2294" s="34">
        <f>[2]Zusammenfassung!P2294</f>
        <v>0</v>
      </c>
      <c r="Q2294" s="34">
        <f>[2]Zusammenfassung!Q2294</f>
        <v>0</v>
      </c>
      <c r="R2294" s="34">
        <f>[2]Zusammenfassung!R2294</f>
        <v>0</v>
      </c>
      <c r="S2294" s="34">
        <f>[2]Zusammenfassung!S2294</f>
        <v>0</v>
      </c>
    </row>
    <row r="2295" spans="2:19">
      <c r="B2295" s="5">
        <v>2010</v>
      </c>
      <c r="C2295" s="33"/>
      <c r="D2295" s="33"/>
      <c r="E2295" s="33"/>
      <c r="F2295" s="33"/>
      <c r="G2295" s="34">
        <f>[2]Zusammenfassung!G2295</f>
        <v>0</v>
      </c>
      <c r="H2295" s="34">
        <f>[2]Zusammenfassung!H2295</f>
        <v>0</v>
      </c>
      <c r="I2295" s="34">
        <f>[2]Zusammenfassung!I2295</f>
        <v>0</v>
      </c>
      <c r="J2295" s="34">
        <f>[2]Zusammenfassung!J2295</f>
        <v>0</v>
      </c>
      <c r="K2295" s="34">
        <f>[2]Zusammenfassung!K2295</f>
        <v>0</v>
      </c>
      <c r="L2295" s="34">
        <f>[2]Zusammenfassung!L2295</f>
        <v>0</v>
      </c>
      <c r="M2295" s="34">
        <f>[2]Zusammenfassung!M2295</f>
        <v>0</v>
      </c>
      <c r="N2295" s="34">
        <f>[2]Zusammenfassung!N2295</f>
        <v>0</v>
      </c>
      <c r="O2295" s="34">
        <f>[2]Zusammenfassung!O2295</f>
        <v>0</v>
      </c>
      <c r="P2295" s="34">
        <f>[2]Zusammenfassung!P2295</f>
        <v>0</v>
      </c>
      <c r="Q2295" s="34">
        <f>[2]Zusammenfassung!Q2295</f>
        <v>0</v>
      </c>
      <c r="R2295" s="34">
        <f>[2]Zusammenfassung!R2295</f>
        <v>0</v>
      </c>
      <c r="S2295" s="34">
        <f>[2]Zusammenfassung!S2295</f>
        <v>0</v>
      </c>
    </row>
    <row r="2296" spans="2:19">
      <c r="B2296" s="5">
        <v>2009</v>
      </c>
      <c r="C2296" s="33"/>
      <c r="D2296" s="33"/>
      <c r="E2296" s="33"/>
      <c r="F2296" s="34">
        <f>[2]Zusammenfassung!F2296</f>
        <v>0</v>
      </c>
      <c r="G2296" s="34">
        <f>[2]Zusammenfassung!G2296</f>
        <v>0</v>
      </c>
      <c r="H2296" s="34">
        <f>[2]Zusammenfassung!H2296</f>
        <v>0</v>
      </c>
      <c r="I2296" s="34">
        <f>[2]Zusammenfassung!I2296</f>
        <v>0</v>
      </c>
      <c r="J2296" s="34">
        <f>[2]Zusammenfassung!J2296</f>
        <v>0</v>
      </c>
      <c r="K2296" s="34">
        <f>[2]Zusammenfassung!K2296</f>
        <v>0</v>
      </c>
      <c r="L2296" s="34">
        <f>[2]Zusammenfassung!L2296</f>
        <v>0</v>
      </c>
      <c r="M2296" s="34">
        <f>[2]Zusammenfassung!M2296</f>
        <v>0</v>
      </c>
      <c r="N2296" s="34">
        <f>[2]Zusammenfassung!N2296</f>
        <v>0</v>
      </c>
      <c r="O2296" s="34">
        <f>[2]Zusammenfassung!O2296</f>
        <v>0</v>
      </c>
      <c r="P2296" s="34">
        <f>[2]Zusammenfassung!P2296</f>
        <v>0</v>
      </c>
      <c r="Q2296" s="34">
        <f>[2]Zusammenfassung!Q2296</f>
        <v>0</v>
      </c>
      <c r="R2296" s="34">
        <f>[2]Zusammenfassung!R2296</f>
        <v>0</v>
      </c>
      <c r="S2296" s="34">
        <f>[2]Zusammenfassung!S2296</f>
        <v>0</v>
      </c>
    </row>
    <row r="2297" spans="2:19">
      <c r="B2297" s="5">
        <v>2008</v>
      </c>
      <c r="C2297" s="33"/>
      <c r="D2297" s="33"/>
      <c r="E2297" s="34">
        <f>[2]Zusammenfassung!E2297</f>
        <v>0</v>
      </c>
      <c r="F2297" s="34">
        <f>[2]Zusammenfassung!F2297</f>
        <v>0</v>
      </c>
      <c r="G2297" s="34">
        <f>[2]Zusammenfassung!G2297</f>
        <v>0</v>
      </c>
      <c r="H2297" s="34">
        <f>[2]Zusammenfassung!H2297</f>
        <v>0</v>
      </c>
      <c r="I2297" s="34">
        <f>[2]Zusammenfassung!I2297</f>
        <v>0</v>
      </c>
      <c r="J2297" s="34">
        <f>[2]Zusammenfassung!J2297</f>
        <v>0</v>
      </c>
      <c r="K2297" s="34">
        <f>[2]Zusammenfassung!K2297</f>
        <v>0</v>
      </c>
      <c r="L2297" s="34">
        <f>[2]Zusammenfassung!L2297</f>
        <v>0</v>
      </c>
      <c r="M2297" s="34">
        <f>[2]Zusammenfassung!M2297</f>
        <v>0</v>
      </c>
      <c r="N2297" s="34">
        <f>[2]Zusammenfassung!N2297</f>
        <v>0</v>
      </c>
      <c r="O2297" s="34">
        <f>[2]Zusammenfassung!O2297</f>
        <v>0</v>
      </c>
      <c r="P2297" s="34">
        <f>[2]Zusammenfassung!P2297</f>
        <v>0</v>
      </c>
      <c r="Q2297" s="34">
        <f>[2]Zusammenfassung!Q2297</f>
        <v>0</v>
      </c>
      <c r="R2297" s="34">
        <f>[2]Zusammenfassung!R2297</f>
        <v>0</v>
      </c>
      <c r="S2297" s="34">
        <f>[2]Zusammenfassung!S2297</f>
        <v>0</v>
      </c>
    </row>
    <row r="2298" spans="2:19">
      <c r="B2298" s="5">
        <v>2007</v>
      </c>
      <c r="C2298" s="33"/>
      <c r="D2298" s="34">
        <f>[2]Zusammenfassung!D2298</f>
        <v>0</v>
      </c>
      <c r="E2298" s="34">
        <f>[2]Zusammenfassung!E2298</f>
        <v>0</v>
      </c>
      <c r="F2298" s="34">
        <f>[2]Zusammenfassung!F2298</f>
        <v>0</v>
      </c>
      <c r="G2298" s="34">
        <f>[2]Zusammenfassung!G2298</f>
        <v>0</v>
      </c>
      <c r="H2298" s="34">
        <f>[2]Zusammenfassung!H2298</f>
        <v>0</v>
      </c>
      <c r="I2298" s="34">
        <f>[2]Zusammenfassung!I2298</f>
        <v>0</v>
      </c>
      <c r="J2298" s="34">
        <f>[2]Zusammenfassung!J2298</f>
        <v>0</v>
      </c>
      <c r="K2298" s="34">
        <f>[2]Zusammenfassung!K2298</f>
        <v>0</v>
      </c>
      <c r="L2298" s="34">
        <f>[2]Zusammenfassung!L2298</f>
        <v>0</v>
      </c>
      <c r="M2298" s="34">
        <f>[2]Zusammenfassung!M2298</f>
        <v>0</v>
      </c>
      <c r="N2298" s="34">
        <f>[2]Zusammenfassung!N2298</f>
        <v>0</v>
      </c>
      <c r="O2298" s="34">
        <f>[2]Zusammenfassung!O2298</f>
        <v>0</v>
      </c>
      <c r="P2298" s="34">
        <f>[2]Zusammenfassung!P2298</f>
        <v>0</v>
      </c>
      <c r="Q2298" s="34">
        <f>[2]Zusammenfassung!Q2298</f>
        <v>0</v>
      </c>
      <c r="R2298" s="34">
        <f>[2]Zusammenfassung!R2298</f>
        <v>0</v>
      </c>
      <c r="S2298" s="34">
        <f>[2]Zusammenfassung!S2298</f>
        <v>0</v>
      </c>
    </row>
    <row r="2299" spans="2:19">
      <c r="B2299" s="5">
        <v>2006</v>
      </c>
      <c r="C2299" s="34">
        <f>[2]Zusammenfassung!C2299</f>
        <v>0</v>
      </c>
      <c r="D2299" s="34">
        <f>[2]Zusammenfassung!D2299</f>
        <v>0</v>
      </c>
      <c r="E2299" s="34">
        <f>[2]Zusammenfassung!E2299</f>
        <v>0</v>
      </c>
      <c r="F2299" s="34">
        <f>[2]Zusammenfassung!F2299</f>
        <v>0</v>
      </c>
      <c r="G2299" s="34">
        <f>[2]Zusammenfassung!G2299</f>
        <v>0</v>
      </c>
      <c r="H2299" s="34">
        <f>[2]Zusammenfassung!H2299</f>
        <v>0</v>
      </c>
      <c r="I2299" s="34">
        <f>[2]Zusammenfassung!I2299</f>
        <v>0</v>
      </c>
      <c r="J2299" s="34">
        <f>[2]Zusammenfassung!J2299</f>
        <v>0</v>
      </c>
      <c r="K2299" s="34">
        <f>[2]Zusammenfassung!K2299</f>
        <v>0</v>
      </c>
      <c r="L2299" s="34">
        <f>[2]Zusammenfassung!L2299</f>
        <v>0</v>
      </c>
      <c r="M2299" s="34">
        <f>[2]Zusammenfassung!M2299</f>
        <v>0</v>
      </c>
      <c r="N2299" s="34">
        <f>[2]Zusammenfassung!N2299</f>
        <v>0</v>
      </c>
      <c r="O2299" s="34">
        <f>[2]Zusammenfassung!O2299</f>
        <v>0</v>
      </c>
      <c r="P2299" s="34">
        <f>[2]Zusammenfassung!P2299</f>
        <v>0</v>
      </c>
      <c r="Q2299" s="34">
        <f>[2]Zusammenfassung!Q2299</f>
        <v>0</v>
      </c>
      <c r="R2299" s="34">
        <f>[2]Zusammenfassung!R2299</f>
        <v>0</v>
      </c>
      <c r="S2299" s="34">
        <f>[2]Zusammenfassung!S2299</f>
        <v>0</v>
      </c>
    </row>
    <row r="2300" spans="2:19">
      <c r="B2300" s="5">
        <v>2005</v>
      </c>
      <c r="C2300" s="34">
        <f>[2]Zusammenfassung!C2300</f>
        <v>0</v>
      </c>
      <c r="D2300" s="34">
        <f>[2]Zusammenfassung!D2300</f>
        <v>0</v>
      </c>
      <c r="E2300" s="34">
        <f>[2]Zusammenfassung!E2300</f>
        <v>0</v>
      </c>
      <c r="F2300" s="34">
        <f>[2]Zusammenfassung!F2300</f>
        <v>0</v>
      </c>
      <c r="G2300" s="34">
        <f>[2]Zusammenfassung!G2300</f>
        <v>0</v>
      </c>
      <c r="H2300" s="34">
        <f>[2]Zusammenfassung!H2300</f>
        <v>0</v>
      </c>
      <c r="I2300" s="34">
        <f>[2]Zusammenfassung!I2300</f>
        <v>0</v>
      </c>
      <c r="J2300" s="34">
        <f>[2]Zusammenfassung!J2300</f>
        <v>0</v>
      </c>
      <c r="K2300" s="34">
        <f>[2]Zusammenfassung!K2300</f>
        <v>0</v>
      </c>
      <c r="L2300" s="34">
        <f>[2]Zusammenfassung!L2300</f>
        <v>0</v>
      </c>
      <c r="M2300" s="34">
        <f>[2]Zusammenfassung!M2300</f>
        <v>0</v>
      </c>
      <c r="N2300" s="34">
        <f>[2]Zusammenfassung!N2300</f>
        <v>0</v>
      </c>
      <c r="O2300" s="34">
        <f>[2]Zusammenfassung!O2300</f>
        <v>0</v>
      </c>
      <c r="P2300" s="34">
        <f>[2]Zusammenfassung!P2300</f>
        <v>0</v>
      </c>
      <c r="Q2300" s="34">
        <f>[2]Zusammenfassung!Q2300</f>
        <v>0</v>
      </c>
      <c r="R2300" s="34">
        <f>[2]Zusammenfassung!R2300</f>
        <v>0</v>
      </c>
      <c r="S2300" s="34">
        <f>[2]Zusammenfassung!S2300</f>
        <v>0</v>
      </c>
    </row>
    <row r="2301" spans="2:19">
      <c r="B2301" s="5">
        <v>2004</v>
      </c>
      <c r="C2301" s="34">
        <f>[2]Zusammenfassung!C2301</f>
        <v>0</v>
      </c>
      <c r="D2301" s="34">
        <f>[2]Zusammenfassung!D2301</f>
        <v>0</v>
      </c>
      <c r="E2301" s="34">
        <f>[2]Zusammenfassung!E2301</f>
        <v>0</v>
      </c>
      <c r="F2301" s="34">
        <f>[2]Zusammenfassung!F2301</f>
        <v>0</v>
      </c>
      <c r="G2301" s="34">
        <f>[2]Zusammenfassung!G2301</f>
        <v>0</v>
      </c>
      <c r="H2301" s="34">
        <f>[2]Zusammenfassung!H2301</f>
        <v>0</v>
      </c>
      <c r="I2301" s="34">
        <f>[2]Zusammenfassung!I2301</f>
        <v>0</v>
      </c>
      <c r="J2301" s="34">
        <f>[2]Zusammenfassung!J2301</f>
        <v>0</v>
      </c>
      <c r="K2301" s="34">
        <f>[2]Zusammenfassung!K2301</f>
        <v>0</v>
      </c>
      <c r="L2301" s="34">
        <f>[2]Zusammenfassung!L2301</f>
        <v>0</v>
      </c>
      <c r="M2301" s="34">
        <f>[2]Zusammenfassung!M2301</f>
        <v>0</v>
      </c>
      <c r="N2301" s="34">
        <f>[2]Zusammenfassung!N2301</f>
        <v>0</v>
      </c>
      <c r="O2301" s="34">
        <f>[2]Zusammenfassung!O2301</f>
        <v>0</v>
      </c>
      <c r="P2301" s="34">
        <f>[2]Zusammenfassung!P2301</f>
        <v>0</v>
      </c>
      <c r="Q2301" s="34">
        <f>[2]Zusammenfassung!Q2301</f>
        <v>0</v>
      </c>
      <c r="R2301" s="34">
        <f>[2]Zusammenfassung!R2301</f>
        <v>0</v>
      </c>
      <c r="S2301" s="34">
        <f>[2]Zusammenfassung!S2301</f>
        <v>0</v>
      </c>
    </row>
    <row r="2302" spans="2:19">
      <c r="B2302" s="5">
        <v>2003</v>
      </c>
      <c r="C2302" s="34">
        <f>[2]Zusammenfassung!C2302</f>
        <v>0</v>
      </c>
      <c r="D2302" s="34">
        <f>[2]Zusammenfassung!D2302</f>
        <v>0</v>
      </c>
      <c r="E2302" s="34">
        <f>[2]Zusammenfassung!E2302</f>
        <v>0</v>
      </c>
      <c r="F2302" s="34">
        <f>[2]Zusammenfassung!F2302</f>
        <v>0</v>
      </c>
      <c r="G2302" s="34">
        <f>[2]Zusammenfassung!G2302</f>
        <v>0</v>
      </c>
      <c r="H2302" s="34">
        <f>[2]Zusammenfassung!H2302</f>
        <v>0</v>
      </c>
      <c r="I2302" s="34">
        <f>[2]Zusammenfassung!I2302</f>
        <v>0</v>
      </c>
      <c r="J2302" s="34">
        <f>[2]Zusammenfassung!J2302</f>
        <v>0</v>
      </c>
      <c r="K2302" s="34">
        <f>[2]Zusammenfassung!K2302</f>
        <v>0</v>
      </c>
      <c r="L2302" s="34">
        <f>[2]Zusammenfassung!L2302</f>
        <v>0</v>
      </c>
      <c r="M2302" s="34">
        <f>[2]Zusammenfassung!M2302</f>
        <v>0</v>
      </c>
      <c r="N2302" s="34">
        <f>[2]Zusammenfassung!N2302</f>
        <v>0</v>
      </c>
      <c r="O2302" s="34">
        <f>[2]Zusammenfassung!O2302</f>
        <v>0</v>
      </c>
      <c r="P2302" s="34">
        <f>[2]Zusammenfassung!P2302</f>
        <v>0</v>
      </c>
      <c r="Q2302" s="34">
        <f>[2]Zusammenfassung!Q2302</f>
        <v>0</v>
      </c>
      <c r="R2302" s="34">
        <f>[2]Zusammenfassung!R2302</f>
        <v>0</v>
      </c>
      <c r="S2302" s="34">
        <f>[2]Zusammenfassung!S2302</f>
        <v>0</v>
      </c>
    </row>
    <row r="2303" spans="2:19">
      <c r="B2303" s="5">
        <v>2002</v>
      </c>
      <c r="C2303" s="34">
        <f>[2]Zusammenfassung!C2303</f>
        <v>0</v>
      </c>
      <c r="D2303" s="34">
        <f>[2]Zusammenfassung!D2303</f>
        <v>0</v>
      </c>
      <c r="E2303" s="34">
        <f>[2]Zusammenfassung!E2303</f>
        <v>0</v>
      </c>
      <c r="F2303" s="34">
        <f>[2]Zusammenfassung!F2303</f>
        <v>0</v>
      </c>
      <c r="G2303" s="34">
        <f>[2]Zusammenfassung!G2303</f>
        <v>0</v>
      </c>
      <c r="H2303" s="34">
        <f>[2]Zusammenfassung!H2303</f>
        <v>0</v>
      </c>
      <c r="I2303" s="34">
        <f>[2]Zusammenfassung!I2303</f>
        <v>0</v>
      </c>
      <c r="J2303" s="34">
        <f>[2]Zusammenfassung!J2303</f>
        <v>0</v>
      </c>
      <c r="K2303" s="34">
        <f>[2]Zusammenfassung!K2303</f>
        <v>0</v>
      </c>
      <c r="L2303" s="34">
        <f>[2]Zusammenfassung!L2303</f>
        <v>0</v>
      </c>
      <c r="M2303" s="34">
        <f>[2]Zusammenfassung!M2303</f>
        <v>0</v>
      </c>
      <c r="N2303" s="34">
        <f>[2]Zusammenfassung!N2303</f>
        <v>0</v>
      </c>
      <c r="O2303" s="34">
        <f>[2]Zusammenfassung!O2303</f>
        <v>0</v>
      </c>
      <c r="P2303" s="34">
        <f>[2]Zusammenfassung!P2303</f>
        <v>0</v>
      </c>
      <c r="Q2303" s="34">
        <f>[2]Zusammenfassung!Q2303</f>
        <v>0</v>
      </c>
      <c r="R2303" s="34">
        <f>[2]Zusammenfassung!R2303</f>
        <v>0</v>
      </c>
      <c r="S2303" s="34">
        <f>[2]Zusammenfassung!S2303</f>
        <v>0</v>
      </c>
    </row>
    <row r="2304" spans="2:19">
      <c r="B2304" s="5">
        <v>2001</v>
      </c>
      <c r="C2304" s="34">
        <f>[2]Zusammenfassung!C2304</f>
        <v>0</v>
      </c>
      <c r="D2304" s="34">
        <f>[2]Zusammenfassung!D2304</f>
        <v>0</v>
      </c>
      <c r="E2304" s="34">
        <f>[2]Zusammenfassung!E2304</f>
        <v>0</v>
      </c>
      <c r="F2304" s="34">
        <f>[2]Zusammenfassung!F2304</f>
        <v>0</v>
      </c>
      <c r="G2304" s="34">
        <f>[2]Zusammenfassung!G2304</f>
        <v>0</v>
      </c>
      <c r="H2304" s="34">
        <f>[2]Zusammenfassung!H2304</f>
        <v>0</v>
      </c>
      <c r="I2304" s="34">
        <f>[2]Zusammenfassung!I2304</f>
        <v>0</v>
      </c>
      <c r="J2304" s="34">
        <f>[2]Zusammenfassung!J2304</f>
        <v>0</v>
      </c>
      <c r="K2304" s="34">
        <f>[2]Zusammenfassung!K2304</f>
        <v>0</v>
      </c>
      <c r="L2304" s="34">
        <f>[2]Zusammenfassung!L2304</f>
        <v>0</v>
      </c>
      <c r="M2304" s="34">
        <f>[2]Zusammenfassung!M2304</f>
        <v>0</v>
      </c>
      <c r="N2304" s="34">
        <f>[2]Zusammenfassung!N2304</f>
        <v>0</v>
      </c>
      <c r="O2304" s="34">
        <f>[2]Zusammenfassung!O2304</f>
        <v>0</v>
      </c>
      <c r="P2304" s="34">
        <f>[2]Zusammenfassung!P2304</f>
        <v>0</v>
      </c>
      <c r="Q2304" s="34">
        <f>[2]Zusammenfassung!Q2304</f>
        <v>0</v>
      </c>
      <c r="R2304" s="34">
        <f>[2]Zusammenfassung!R2304</f>
        <v>0</v>
      </c>
      <c r="S2304" s="34">
        <f>[2]Zusammenfassung!S2304</f>
        <v>0</v>
      </c>
    </row>
    <row r="2305" spans="2:19">
      <c r="B2305" s="5">
        <v>2000</v>
      </c>
      <c r="C2305" s="34">
        <f>[2]Zusammenfassung!C2305</f>
        <v>0</v>
      </c>
      <c r="D2305" s="34">
        <f>[2]Zusammenfassung!D2305</f>
        <v>0</v>
      </c>
      <c r="E2305" s="34">
        <f>[2]Zusammenfassung!E2305</f>
        <v>0</v>
      </c>
      <c r="F2305" s="34">
        <f>[2]Zusammenfassung!F2305</f>
        <v>0</v>
      </c>
      <c r="G2305" s="34">
        <f>[2]Zusammenfassung!G2305</f>
        <v>0</v>
      </c>
      <c r="H2305" s="34">
        <f>[2]Zusammenfassung!H2305</f>
        <v>0</v>
      </c>
      <c r="I2305" s="34">
        <f>[2]Zusammenfassung!I2305</f>
        <v>0</v>
      </c>
      <c r="J2305" s="34">
        <f>[2]Zusammenfassung!J2305</f>
        <v>0</v>
      </c>
      <c r="K2305" s="34">
        <f>[2]Zusammenfassung!K2305</f>
        <v>0</v>
      </c>
      <c r="L2305" s="34">
        <f>[2]Zusammenfassung!L2305</f>
        <v>0</v>
      </c>
      <c r="M2305" s="34">
        <f>[2]Zusammenfassung!M2305</f>
        <v>0</v>
      </c>
      <c r="N2305" s="34">
        <f>[2]Zusammenfassung!N2305</f>
        <v>0</v>
      </c>
      <c r="O2305" s="34">
        <f>[2]Zusammenfassung!O2305</f>
        <v>0</v>
      </c>
      <c r="P2305" s="34">
        <f>[2]Zusammenfassung!P2305</f>
        <v>0</v>
      </c>
      <c r="Q2305" s="34">
        <f>[2]Zusammenfassung!Q2305</f>
        <v>0</v>
      </c>
      <c r="R2305" s="34">
        <f>[2]Zusammenfassung!R2305</f>
        <v>0</v>
      </c>
      <c r="S2305" s="34">
        <f>[2]Zusammenfassung!S2305</f>
        <v>0</v>
      </c>
    </row>
    <row r="2306" spans="2:19">
      <c r="B2306" s="5">
        <v>1999</v>
      </c>
      <c r="C2306" s="34">
        <f>[2]Zusammenfassung!C2306</f>
        <v>0</v>
      </c>
      <c r="D2306" s="34">
        <f>[2]Zusammenfassung!D2306</f>
        <v>0</v>
      </c>
      <c r="E2306" s="34">
        <f>[2]Zusammenfassung!E2306</f>
        <v>0</v>
      </c>
      <c r="F2306" s="34">
        <f>[2]Zusammenfassung!F2306</f>
        <v>0</v>
      </c>
      <c r="G2306" s="34">
        <f>[2]Zusammenfassung!G2306</f>
        <v>0</v>
      </c>
      <c r="H2306" s="34">
        <f>[2]Zusammenfassung!H2306</f>
        <v>0</v>
      </c>
      <c r="I2306" s="34">
        <f>[2]Zusammenfassung!I2306</f>
        <v>0</v>
      </c>
      <c r="J2306" s="34">
        <f>[2]Zusammenfassung!J2306</f>
        <v>0</v>
      </c>
      <c r="K2306" s="34">
        <f>[2]Zusammenfassung!K2306</f>
        <v>0</v>
      </c>
      <c r="L2306" s="34">
        <f>[2]Zusammenfassung!L2306</f>
        <v>0</v>
      </c>
      <c r="M2306" s="34">
        <f>[2]Zusammenfassung!M2306</f>
        <v>0</v>
      </c>
      <c r="N2306" s="34">
        <f>[2]Zusammenfassung!N2306</f>
        <v>0</v>
      </c>
      <c r="O2306" s="34">
        <f>[2]Zusammenfassung!O2306</f>
        <v>0</v>
      </c>
      <c r="P2306" s="34">
        <f>[2]Zusammenfassung!P2306</f>
        <v>0</v>
      </c>
      <c r="Q2306" s="34">
        <f>[2]Zusammenfassung!Q2306</f>
        <v>0</v>
      </c>
      <c r="R2306" s="34">
        <f>[2]Zusammenfassung!R2306</f>
        <v>0</v>
      </c>
      <c r="S2306" s="34">
        <f>[2]Zusammenfassung!S2306</f>
        <v>0</v>
      </c>
    </row>
    <row r="2307" spans="2:19">
      <c r="B2307" s="5">
        <v>1998</v>
      </c>
      <c r="C2307" s="34">
        <f>[2]Zusammenfassung!C2307</f>
        <v>0</v>
      </c>
      <c r="D2307" s="34">
        <f>[2]Zusammenfassung!D2307</f>
        <v>0</v>
      </c>
      <c r="E2307" s="34">
        <f>[2]Zusammenfassung!E2307</f>
        <v>0</v>
      </c>
      <c r="F2307" s="34">
        <f>[2]Zusammenfassung!F2307</f>
        <v>0</v>
      </c>
      <c r="G2307" s="34">
        <f>[2]Zusammenfassung!G2307</f>
        <v>0</v>
      </c>
      <c r="H2307" s="34">
        <f>[2]Zusammenfassung!H2307</f>
        <v>0</v>
      </c>
      <c r="I2307" s="34">
        <f>[2]Zusammenfassung!I2307</f>
        <v>0</v>
      </c>
      <c r="J2307" s="34">
        <f>[2]Zusammenfassung!J2307</f>
        <v>0</v>
      </c>
      <c r="K2307" s="34">
        <f>[2]Zusammenfassung!K2307</f>
        <v>0</v>
      </c>
      <c r="L2307" s="34">
        <f>[2]Zusammenfassung!L2307</f>
        <v>0</v>
      </c>
      <c r="M2307" s="34">
        <f>[2]Zusammenfassung!M2307</f>
        <v>0</v>
      </c>
      <c r="N2307" s="34">
        <f>[2]Zusammenfassung!N2307</f>
        <v>0</v>
      </c>
      <c r="O2307" s="34">
        <f>[2]Zusammenfassung!O2307</f>
        <v>0</v>
      </c>
      <c r="P2307" s="34">
        <f>[2]Zusammenfassung!P2307</f>
        <v>0</v>
      </c>
      <c r="Q2307" s="34">
        <f>[2]Zusammenfassung!Q2307</f>
        <v>0</v>
      </c>
      <c r="R2307" s="34">
        <f>[2]Zusammenfassung!R2307</f>
        <v>0</v>
      </c>
      <c r="S2307" s="34">
        <f>[2]Zusammenfassung!S2307</f>
        <v>0</v>
      </c>
    </row>
    <row r="2308" spans="2:19">
      <c r="B2308" s="5">
        <v>1997</v>
      </c>
      <c r="C2308" s="34">
        <f>[2]Zusammenfassung!C2308</f>
        <v>0</v>
      </c>
      <c r="D2308" s="34">
        <f>[2]Zusammenfassung!D2308</f>
        <v>0</v>
      </c>
      <c r="E2308" s="34">
        <f>[2]Zusammenfassung!E2308</f>
        <v>0</v>
      </c>
      <c r="F2308" s="34">
        <f>[2]Zusammenfassung!F2308</f>
        <v>0</v>
      </c>
      <c r="G2308" s="34">
        <f>[2]Zusammenfassung!G2308</f>
        <v>0</v>
      </c>
      <c r="H2308" s="34">
        <f>[2]Zusammenfassung!H2308</f>
        <v>0</v>
      </c>
      <c r="I2308" s="34">
        <f>[2]Zusammenfassung!I2308</f>
        <v>0</v>
      </c>
      <c r="J2308" s="34">
        <f>[2]Zusammenfassung!J2308</f>
        <v>0</v>
      </c>
      <c r="K2308" s="34">
        <f>[2]Zusammenfassung!K2308</f>
        <v>0</v>
      </c>
      <c r="L2308" s="34">
        <f>[2]Zusammenfassung!L2308</f>
        <v>0</v>
      </c>
      <c r="M2308" s="34">
        <f>[2]Zusammenfassung!M2308</f>
        <v>0</v>
      </c>
      <c r="N2308" s="34">
        <f>[2]Zusammenfassung!N2308</f>
        <v>0</v>
      </c>
      <c r="O2308" s="34">
        <f>[2]Zusammenfassung!O2308</f>
        <v>0</v>
      </c>
      <c r="P2308" s="34">
        <f>[2]Zusammenfassung!P2308</f>
        <v>0</v>
      </c>
      <c r="Q2308" s="34">
        <f>[2]Zusammenfassung!Q2308</f>
        <v>0</v>
      </c>
      <c r="R2308" s="34">
        <f>[2]Zusammenfassung!R2308</f>
        <v>0</v>
      </c>
      <c r="S2308" s="34">
        <f>[2]Zusammenfassung!S2308</f>
        <v>0</v>
      </c>
    </row>
    <row r="2309" spans="2:19">
      <c r="B2309" s="5">
        <v>1996</v>
      </c>
      <c r="C2309" s="34">
        <f>[2]Zusammenfassung!C2309</f>
        <v>0</v>
      </c>
      <c r="D2309" s="34">
        <f>[2]Zusammenfassung!D2309</f>
        <v>0</v>
      </c>
      <c r="E2309" s="34">
        <f>[2]Zusammenfassung!E2309</f>
        <v>0</v>
      </c>
      <c r="F2309" s="34">
        <f>[2]Zusammenfassung!F2309</f>
        <v>0</v>
      </c>
      <c r="G2309" s="34">
        <f>[2]Zusammenfassung!G2309</f>
        <v>0</v>
      </c>
      <c r="H2309" s="34">
        <f>[2]Zusammenfassung!H2309</f>
        <v>0</v>
      </c>
      <c r="I2309" s="34">
        <f>[2]Zusammenfassung!I2309</f>
        <v>0</v>
      </c>
      <c r="J2309" s="34">
        <f>[2]Zusammenfassung!J2309</f>
        <v>0</v>
      </c>
      <c r="K2309" s="34">
        <f>[2]Zusammenfassung!K2309</f>
        <v>0</v>
      </c>
      <c r="L2309" s="34">
        <f>[2]Zusammenfassung!L2309</f>
        <v>0</v>
      </c>
      <c r="M2309" s="34">
        <f>[2]Zusammenfassung!M2309</f>
        <v>0</v>
      </c>
      <c r="N2309" s="34">
        <f>[2]Zusammenfassung!N2309</f>
        <v>0</v>
      </c>
      <c r="O2309" s="34">
        <f>[2]Zusammenfassung!O2309</f>
        <v>0</v>
      </c>
      <c r="P2309" s="34">
        <f>[2]Zusammenfassung!P2309</f>
        <v>0</v>
      </c>
      <c r="Q2309" s="34">
        <f>[2]Zusammenfassung!Q2309</f>
        <v>0</v>
      </c>
      <c r="R2309" s="34">
        <f>[2]Zusammenfassung!R2309</f>
        <v>0</v>
      </c>
      <c r="S2309" s="34">
        <f>[2]Zusammenfassung!S2309</f>
        <v>0</v>
      </c>
    </row>
    <row r="2310" spans="2:19">
      <c r="B2310" s="5">
        <v>1995</v>
      </c>
      <c r="C2310" s="34">
        <f>[2]Zusammenfassung!C2310</f>
        <v>0</v>
      </c>
      <c r="D2310" s="34">
        <f>[2]Zusammenfassung!D2310</f>
        <v>0</v>
      </c>
      <c r="E2310" s="34">
        <f>[2]Zusammenfassung!E2310</f>
        <v>0</v>
      </c>
      <c r="F2310" s="34">
        <f>[2]Zusammenfassung!F2310</f>
        <v>0</v>
      </c>
      <c r="G2310" s="34">
        <f>[2]Zusammenfassung!G2310</f>
        <v>0</v>
      </c>
      <c r="H2310" s="34">
        <f>[2]Zusammenfassung!H2310</f>
        <v>0</v>
      </c>
      <c r="I2310" s="34">
        <f>[2]Zusammenfassung!I2310</f>
        <v>0</v>
      </c>
      <c r="J2310" s="34">
        <f>[2]Zusammenfassung!J2310</f>
        <v>0</v>
      </c>
      <c r="K2310" s="34">
        <f>[2]Zusammenfassung!K2310</f>
        <v>0</v>
      </c>
      <c r="L2310" s="34">
        <f>[2]Zusammenfassung!L2310</f>
        <v>0</v>
      </c>
      <c r="M2310" s="34">
        <f>[2]Zusammenfassung!M2310</f>
        <v>0</v>
      </c>
      <c r="N2310" s="34">
        <f>[2]Zusammenfassung!N2310</f>
        <v>0</v>
      </c>
      <c r="O2310" s="34">
        <f>[2]Zusammenfassung!O2310</f>
        <v>0</v>
      </c>
      <c r="P2310" s="34">
        <f>[2]Zusammenfassung!P2310</f>
        <v>0</v>
      </c>
      <c r="Q2310" s="34">
        <f>[2]Zusammenfassung!Q2310</f>
        <v>0</v>
      </c>
      <c r="R2310" s="34">
        <f>[2]Zusammenfassung!R2310</f>
        <v>0</v>
      </c>
      <c r="S2310" s="34">
        <f>[2]Zusammenfassung!S2310</f>
        <v>0</v>
      </c>
    </row>
    <row r="2311" spans="2:19">
      <c r="B2311" s="5">
        <v>1994</v>
      </c>
      <c r="C2311" s="34">
        <f>[2]Zusammenfassung!C2311</f>
        <v>0</v>
      </c>
      <c r="D2311" s="34">
        <f>[2]Zusammenfassung!D2311</f>
        <v>0</v>
      </c>
      <c r="E2311" s="34">
        <f>[2]Zusammenfassung!E2311</f>
        <v>0</v>
      </c>
      <c r="F2311" s="34">
        <f>[2]Zusammenfassung!F2311</f>
        <v>0</v>
      </c>
      <c r="G2311" s="34">
        <f>[2]Zusammenfassung!G2311</f>
        <v>0</v>
      </c>
      <c r="H2311" s="34">
        <f>[2]Zusammenfassung!H2311</f>
        <v>0</v>
      </c>
      <c r="I2311" s="34">
        <f>[2]Zusammenfassung!I2311</f>
        <v>0</v>
      </c>
      <c r="J2311" s="34">
        <f>[2]Zusammenfassung!J2311</f>
        <v>0</v>
      </c>
      <c r="K2311" s="34">
        <f>[2]Zusammenfassung!K2311</f>
        <v>0</v>
      </c>
      <c r="L2311" s="34">
        <f>[2]Zusammenfassung!L2311</f>
        <v>0</v>
      </c>
      <c r="M2311" s="34">
        <f>[2]Zusammenfassung!M2311</f>
        <v>0</v>
      </c>
      <c r="N2311" s="34">
        <f>[2]Zusammenfassung!N2311</f>
        <v>0</v>
      </c>
      <c r="O2311" s="34">
        <f>[2]Zusammenfassung!O2311</f>
        <v>0</v>
      </c>
      <c r="P2311" s="34">
        <f>[2]Zusammenfassung!P2311</f>
        <v>0</v>
      </c>
      <c r="Q2311" s="34">
        <f>[2]Zusammenfassung!Q2311</f>
        <v>0</v>
      </c>
      <c r="R2311" s="34">
        <f>[2]Zusammenfassung!R2311</f>
        <v>0</v>
      </c>
      <c r="S2311" s="34">
        <f>[2]Zusammenfassung!S2311</f>
        <v>0</v>
      </c>
    </row>
    <row r="2312" spans="2:19">
      <c r="B2312" s="5">
        <v>1993</v>
      </c>
      <c r="C2312" s="34">
        <f>[2]Zusammenfassung!C2312</f>
        <v>0</v>
      </c>
      <c r="D2312" s="34">
        <f>[2]Zusammenfassung!D2312</f>
        <v>0</v>
      </c>
      <c r="E2312" s="34">
        <f>[2]Zusammenfassung!E2312</f>
        <v>0</v>
      </c>
      <c r="F2312" s="34">
        <f>[2]Zusammenfassung!F2312</f>
        <v>0</v>
      </c>
      <c r="G2312" s="34">
        <f>[2]Zusammenfassung!G2312</f>
        <v>0</v>
      </c>
      <c r="H2312" s="34">
        <f>[2]Zusammenfassung!H2312</f>
        <v>0</v>
      </c>
      <c r="I2312" s="34">
        <f>[2]Zusammenfassung!I2312</f>
        <v>0</v>
      </c>
      <c r="J2312" s="34">
        <f>[2]Zusammenfassung!J2312</f>
        <v>0</v>
      </c>
      <c r="K2312" s="34">
        <f>[2]Zusammenfassung!K2312</f>
        <v>0</v>
      </c>
      <c r="L2312" s="34">
        <f>[2]Zusammenfassung!L2312</f>
        <v>0</v>
      </c>
      <c r="M2312" s="34">
        <f>[2]Zusammenfassung!M2312</f>
        <v>0</v>
      </c>
      <c r="N2312" s="34">
        <f>[2]Zusammenfassung!N2312</f>
        <v>0</v>
      </c>
      <c r="O2312" s="34">
        <f>[2]Zusammenfassung!O2312</f>
        <v>0</v>
      </c>
      <c r="P2312" s="34">
        <f>[2]Zusammenfassung!P2312</f>
        <v>0</v>
      </c>
      <c r="Q2312" s="34">
        <f>[2]Zusammenfassung!Q2312</f>
        <v>0</v>
      </c>
      <c r="R2312" s="34">
        <f>[2]Zusammenfassung!R2312</f>
        <v>0</v>
      </c>
      <c r="S2312" s="34">
        <f>[2]Zusammenfassung!S2312</f>
        <v>0</v>
      </c>
    </row>
    <row r="2313" spans="2:19">
      <c r="B2313" s="5">
        <v>1992</v>
      </c>
      <c r="C2313" s="34">
        <f>[2]Zusammenfassung!C2313</f>
        <v>0</v>
      </c>
      <c r="D2313" s="34">
        <f>[2]Zusammenfassung!D2313</f>
        <v>0</v>
      </c>
      <c r="E2313" s="34">
        <f>[2]Zusammenfassung!E2313</f>
        <v>0</v>
      </c>
      <c r="F2313" s="34">
        <f>[2]Zusammenfassung!F2313</f>
        <v>0</v>
      </c>
      <c r="G2313" s="34">
        <f>[2]Zusammenfassung!G2313</f>
        <v>0</v>
      </c>
      <c r="H2313" s="34">
        <f>[2]Zusammenfassung!H2313</f>
        <v>0</v>
      </c>
      <c r="I2313" s="34">
        <f>[2]Zusammenfassung!I2313</f>
        <v>0</v>
      </c>
      <c r="J2313" s="34">
        <f>[2]Zusammenfassung!J2313</f>
        <v>0</v>
      </c>
      <c r="K2313" s="34">
        <f>[2]Zusammenfassung!K2313</f>
        <v>0</v>
      </c>
      <c r="L2313" s="34">
        <f>[2]Zusammenfassung!L2313</f>
        <v>0</v>
      </c>
      <c r="M2313" s="34">
        <f>[2]Zusammenfassung!M2313</f>
        <v>0</v>
      </c>
      <c r="N2313" s="34">
        <f>[2]Zusammenfassung!N2313</f>
        <v>0</v>
      </c>
      <c r="O2313" s="34">
        <f>[2]Zusammenfassung!O2313</f>
        <v>0</v>
      </c>
      <c r="P2313" s="34">
        <f>[2]Zusammenfassung!P2313</f>
        <v>0</v>
      </c>
      <c r="Q2313" s="34">
        <f>[2]Zusammenfassung!Q2313</f>
        <v>0</v>
      </c>
      <c r="R2313" s="34">
        <f>[2]Zusammenfassung!R2313</f>
        <v>0</v>
      </c>
      <c r="S2313" s="34">
        <f>[2]Zusammenfassung!S2313</f>
        <v>0</v>
      </c>
    </row>
    <row r="2314" spans="2:19">
      <c r="B2314" s="5">
        <v>1991</v>
      </c>
      <c r="C2314" s="34">
        <f>[2]Zusammenfassung!C2314</f>
        <v>0</v>
      </c>
      <c r="D2314" s="34">
        <f>[2]Zusammenfassung!D2314</f>
        <v>0</v>
      </c>
      <c r="E2314" s="34">
        <f>[2]Zusammenfassung!E2314</f>
        <v>0</v>
      </c>
      <c r="F2314" s="34">
        <f>[2]Zusammenfassung!F2314</f>
        <v>0</v>
      </c>
      <c r="G2314" s="34">
        <f>[2]Zusammenfassung!G2314</f>
        <v>0</v>
      </c>
      <c r="H2314" s="34">
        <f>[2]Zusammenfassung!H2314</f>
        <v>0</v>
      </c>
      <c r="I2314" s="34">
        <f>[2]Zusammenfassung!I2314</f>
        <v>0</v>
      </c>
      <c r="J2314" s="34">
        <f>[2]Zusammenfassung!J2314</f>
        <v>0</v>
      </c>
      <c r="K2314" s="34">
        <f>[2]Zusammenfassung!K2314</f>
        <v>0</v>
      </c>
      <c r="L2314" s="34">
        <f>[2]Zusammenfassung!L2314</f>
        <v>0</v>
      </c>
      <c r="M2314" s="34">
        <f>[2]Zusammenfassung!M2314</f>
        <v>0</v>
      </c>
      <c r="N2314" s="34">
        <f>[2]Zusammenfassung!N2314</f>
        <v>0</v>
      </c>
      <c r="O2314" s="34">
        <f>[2]Zusammenfassung!O2314</f>
        <v>0</v>
      </c>
      <c r="P2314" s="34">
        <f>[2]Zusammenfassung!P2314</f>
        <v>0</v>
      </c>
      <c r="Q2314" s="34">
        <f>[2]Zusammenfassung!Q2314</f>
        <v>0</v>
      </c>
      <c r="R2314" s="34">
        <f>[2]Zusammenfassung!R2314</f>
        <v>0</v>
      </c>
      <c r="S2314" s="34">
        <f>[2]Zusammenfassung!S2314</f>
        <v>0</v>
      </c>
    </row>
    <row r="2315" spans="2:19">
      <c r="B2315" s="5">
        <v>1990</v>
      </c>
      <c r="C2315" s="34">
        <f>[2]Zusammenfassung!C2315</f>
        <v>0</v>
      </c>
      <c r="D2315" s="34">
        <f>[2]Zusammenfassung!D2315</f>
        <v>0</v>
      </c>
      <c r="E2315" s="34">
        <f>[2]Zusammenfassung!E2315</f>
        <v>0</v>
      </c>
      <c r="F2315" s="34">
        <f>[2]Zusammenfassung!F2315</f>
        <v>0</v>
      </c>
      <c r="G2315" s="34">
        <f>[2]Zusammenfassung!G2315</f>
        <v>0</v>
      </c>
      <c r="H2315" s="34">
        <f>[2]Zusammenfassung!H2315</f>
        <v>0</v>
      </c>
      <c r="I2315" s="34">
        <f>[2]Zusammenfassung!I2315</f>
        <v>0</v>
      </c>
      <c r="J2315" s="34">
        <f>[2]Zusammenfassung!J2315</f>
        <v>0</v>
      </c>
      <c r="K2315" s="34">
        <f>[2]Zusammenfassung!K2315</f>
        <v>0</v>
      </c>
      <c r="L2315" s="34">
        <f>[2]Zusammenfassung!L2315</f>
        <v>0</v>
      </c>
      <c r="M2315" s="34">
        <f>[2]Zusammenfassung!M2315</f>
        <v>0</v>
      </c>
      <c r="N2315" s="34">
        <f>[2]Zusammenfassung!N2315</f>
        <v>0</v>
      </c>
      <c r="O2315" s="34">
        <f>[2]Zusammenfassung!O2315</f>
        <v>0</v>
      </c>
      <c r="P2315" s="34">
        <f>[2]Zusammenfassung!P2315</f>
        <v>0</v>
      </c>
      <c r="Q2315" s="34">
        <f>[2]Zusammenfassung!Q2315</f>
        <v>0</v>
      </c>
      <c r="R2315" s="34">
        <f>[2]Zusammenfassung!R2315</f>
        <v>0</v>
      </c>
      <c r="S2315" s="34">
        <f>[2]Zusammenfassung!S2315</f>
        <v>0</v>
      </c>
    </row>
    <row r="2316" spans="2:19">
      <c r="B2316" s="5">
        <v>1989</v>
      </c>
      <c r="C2316" s="34">
        <f>[2]Zusammenfassung!C2316</f>
        <v>0</v>
      </c>
      <c r="D2316" s="34">
        <f>[2]Zusammenfassung!D2316</f>
        <v>0</v>
      </c>
      <c r="E2316" s="34">
        <f>[2]Zusammenfassung!E2316</f>
        <v>0</v>
      </c>
      <c r="F2316" s="34">
        <f>[2]Zusammenfassung!F2316</f>
        <v>0</v>
      </c>
      <c r="G2316" s="34">
        <f>[2]Zusammenfassung!G2316</f>
        <v>0</v>
      </c>
      <c r="H2316" s="34">
        <f>[2]Zusammenfassung!H2316</f>
        <v>0</v>
      </c>
      <c r="I2316" s="34">
        <f>[2]Zusammenfassung!I2316</f>
        <v>0</v>
      </c>
      <c r="J2316" s="34">
        <f>[2]Zusammenfassung!J2316</f>
        <v>0</v>
      </c>
      <c r="K2316" s="34">
        <f>[2]Zusammenfassung!K2316</f>
        <v>0</v>
      </c>
      <c r="L2316" s="34">
        <f>[2]Zusammenfassung!L2316</f>
        <v>0</v>
      </c>
      <c r="M2316" s="34">
        <f>[2]Zusammenfassung!M2316</f>
        <v>0</v>
      </c>
      <c r="N2316" s="34">
        <f>[2]Zusammenfassung!N2316</f>
        <v>0</v>
      </c>
      <c r="O2316" s="34">
        <f>[2]Zusammenfassung!O2316</f>
        <v>0</v>
      </c>
      <c r="P2316" s="34">
        <f>[2]Zusammenfassung!P2316</f>
        <v>0</v>
      </c>
      <c r="Q2316" s="34">
        <f>[2]Zusammenfassung!Q2316</f>
        <v>0</v>
      </c>
      <c r="R2316" s="34">
        <f>[2]Zusammenfassung!R2316</f>
        <v>0</v>
      </c>
      <c r="S2316" s="34">
        <f>[2]Zusammenfassung!S2316</f>
        <v>0</v>
      </c>
    </row>
    <row r="2317" spans="2:19">
      <c r="B2317" s="5">
        <v>1988</v>
      </c>
      <c r="C2317" s="34">
        <f>[2]Zusammenfassung!C2317</f>
        <v>0</v>
      </c>
      <c r="D2317" s="34">
        <f>[2]Zusammenfassung!D2317</f>
        <v>0</v>
      </c>
      <c r="E2317" s="34">
        <f>[2]Zusammenfassung!E2317</f>
        <v>0</v>
      </c>
      <c r="F2317" s="34">
        <f>[2]Zusammenfassung!F2317</f>
        <v>0</v>
      </c>
      <c r="G2317" s="34">
        <f>[2]Zusammenfassung!G2317</f>
        <v>0</v>
      </c>
      <c r="H2317" s="34">
        <f>[2]Zusammenfassung!H2317</f>
        <v>0</v>
      </c>
      <c r="I2317" s="34">
        <f>[2]Zusammenfassung!I2317</f>
        <v>0</v>
      </c>
      <c r="J2317" s="34">
        <f>[2]Zusammenfassung!J2317</f>
        <v>0</v>
      </c>
      <c r="K2317" s="34">
        <f>[2]Zusammenfassung!K2317</f>
        <v>0</v>
      </c>
      <c r="L2317" s="34">
        <f>[2]Zusammenfassung!L2317</f>
        <v>0</v>
      </c>
      <c r="M2317" s="34">
        <f>[2]Zusammenfassung!M2317</f>
        <v>0</v>
      </c>
      <c r="N2317" s="34">
        <f>[2]Zusammenfassung!N2317</f>
        <v>0</v>
      </c>
      <c r="O2317" s="34">
        <f>[2]Zusammenfassung!O2317</f>
        <v>0</v>
      </c>
      <c r="P2317" s="34">
        <f>[2]Zusammenfassung!P2317</f>
        <v>0</v>
      </c>
      <c r="Q2317" s="34">
        <f>[2]Zusammenfassung!Q2317</f>
        <v>0</v>
      </c>
      <c r="R2317" s="34">
        <f>[2]Zusammenfassung!R2317</f>
        <v>0</v>
      </c>
      <c r="S2317" s="34">
        <f>[2]Zusammenfassung!S2317</f>
        <v>0</v>
      </c>
    </row>
    <row r="2318" spans="2:19">
      <c r="B2318" s="5">
        <v>1987</v>
      </c>
      <c r="C2318" s="34">
        <f>[2]Zusammenfassung!C2318</f>
        <v>0</v>
      </c>
      <c r="D2318" s="34">
        <f>[2]Zusammenfassung!D2318</f>
        <v>0</v>
      </c>
      <c r="E2318" s="34">
        <f>[2]Zusammenfassung!E2318</f>
        <v>0</v>
      </c>
      <c r="F2318" s="34">
        <f>[2]Zusammenfassung!F2318</f>
        <v>0</v>
      </c>
      <c r="G2318" s="34">
        <f>[2]Zusammenfassung!G2318</f>
        <v>0</v>
      </c>
      <c r="H2318" s="34">
        <f>[2]Zusammenfassung!H2318</f>
        <v>0</v>
      </c>
      <c r="I2318" s="34">
        <f>[2]Zusammenfassung!I2318</f>
        <v>0</v>
      </c>
      <c r="J2318" s="34">
        <f>[2]Zusammenfassung!J2318</f>
        <v>0</v>
      </c>
      <c r="K2318" s="34">
        <f>[2]Zusammenfassung!K2318</f>
        <v>0</v>
      </c>
      <c r="L2318" s="34">
        <f>[2]Zusammenfassung!L2318</f>
        <v>0</v>
      </c>
      <c r="M2318" s="34">
        <f>[2]Zusammenfassung!M2318</f>
        <v>0</v>
      </c>
      <c r="N2318" s="34">
        <f>[2]Zusammenfassung!N2318</f>
        <v>0</v>
      </c>
      <c r="O2318" s="34">
        <f>[2]Zusammenfassung!O2318</f>
        <v>0</v>
      </c>
      <c r="P2318" s="34">
        <f>[2]Zusammenfassung!P2318</f>
        <v>0</v>
      </c>
      <c r="Q2318" s="34">
        <f>[2]Zusammenfassung!Q2318</f>
        <v>0</v>
      </c>
      <c r="R2318" s="34">
        <f>[2]Zusammenfassung!R2318</f>
        <v>0</v>
      </c>
      <c r="S2318" s="34">
        <f>[2]Zusammenfassung!S2318</f>
        <v>0</v>
      </c>
    </row>
    <row r="2319" spans="2:19">
      <c r="B2319" s="5">
        <v>1986</v>
      </c>
      <c r="C2319" s="34">
        <f>[2]Zusammenfassung!C2319</f>
        <v>0</v>
      </c>
      <c r="D2319" s="34">
        <f>[2]Zusammenfassung!D2319</f>
        <v>0</v>
      </c>
      <c r="E2319" s="34">
        <f>[2]Zusammenfassung!E2319</f>
        <v>0</v>
      </c>
      <c r="F2319" s="34">
        <f>[2]Zusammenfassung!F2319</f>
        <v>0</v>
      </c>
      <c r="G2319" s="34">
        <f>[2]Zusammenfassung!G2319</f>
        <v>0</v>
      </c>
      <c r="H2319" s="34">
        <f>[2]Zusammenfassung!H2319</f>
        <v>0</v>
      </c>
      <c r="I2319" s="34">
        <f>[2]Zusammenfassung!I2319</f>
        <v>0</v>
      </c>
      <c r="J2319" s="34">
        <f>[2]Zusammenfassung!J2319</f>
        <v>0</v>
      </c>
      <c r="K2319" s="34">
        <f>[2]Zusammenfassung!K2319</f>
        <v>0</v>
      </c>
      <c r="L2319" s="34">
        <f>[2]Zusammenfassung!L2319</f>
        <v>0</v>
      </c>
      <c r="M2319" s="34">
        <f>[2]Zusammenfassung!M2319</f>
        <v>0</v>
      </c>
      <c r="N2319" s="34">
        <f>[2]Zusammenfassung!N2319</f>
        <v>0</v>
      </c>
      <c r="O2319" s="34">
        <f>[2]Zusammenfassung!O2319</f>
        <v>0</v>
      </c>
      <c r="P2319" s="34">
        <f>[2]Zusammenfassung!P2319</f>
        <v>0</v>
      </c>
      <c r="Q2319" s="34">
        <f>[2]Zusammenfassung!Q2319</f>
        <v>0</v>
      </c>
      <c r="R2319" s="34">
        <f>[2]Zusammenfassung!R2319</f>
        <v>0</v>
      </c>
      <c r="S2319" s="34">
        <f>[2]Zusammenfassung!S2319</f>
        <v>0</v>
      </c>
    </row>
    <row r="2320" spans="2:19">
      <c r="B2320" s="5">
        <v>1985</v>
      </c>
      <c r="C2320" s="34">
        <f>[2]Zusammenfassung!C2320</f>
        <v>0</v>
      </c>
      <c r="D2320" s="34">
        <f>[2]Zusammenfassung!D2320</f>
        <v>0</v>
      </c>
      <c r="E2320" s="34">
        <f>[2]Zusammenfassung!E2320</f>
        <v>0</v>
      </c>
      <c r="F2320" s="34">
        <f>[2]Zusammenfassung!F2320</f>
        <v>0</v>
      </c>
      <c r="G2320" s="34">
        <f>[2]Zusammenfassung!G2320</f>
        <v>0</v>
      </c>
      <c r="H2320" s="34">
        <f>[2]Zusammenfassung!H2320</f>
        <v>0</v>
      </c>
      <c r="I2320" s="34">
        <f>[2]Zusammenfassung!I2320</f>
        <v>0</v>
      </c>
      <c r="J2320" s="34">
        <f>[2]Zusammenfassung!J2320</f>
        <v>0</v>
      </c>
      <c r="K2320" s="34">
        <f>[2]Zusammenfassung!K2320</f>
        <v>0</v>
      </c>
      <c r="L2320" s="34">
        <f>[2]Zusammenfassung!L2320</f>
        <v>0</v>
      </c>
      <c r="M2320" s="34">
        <f>[2]Zusammenfassung!M2320</f>
        <v>0</v>
      </c>
      <c r="N2320" s="34">
        <f>[2]Zusammenfassung!N2320</f>
        <v>0</v>
      </c>
      <c r="O2320" s="34">
        <f>[2]Zusammenfassung!O2320</f>
        <v>0</v>
      </c>
      <c r="P2320" s="34">
        <f>[2]Zusammenfassung!P2320</f>
        <v>0</v>
      </c>
      <c r="Q2320" s="34">
        <f>[2]Zusammenfassung!Q2320</f>
        <v>0</v>
      </c>
      <c r="R2320" s="34">
        <f>[2]Zusammenfassung!R2320</f>
        <v>0</v>
      </c>
      <c r="S2320" s="34">
        <f>[2]Zusammenfassung!S2320</f>
        <v>0</v>
      </c>
    </row>
    <row r="2321" spans="2:19">
      <c r="B2321" s="5">
        <v>1984</v>
      </c>
      <c r="C2321" s="34">
        <f>[2]Zusammenfassung!C2321</f>
        <v>0</v>
      </c>
      <c r="D2321" s="34">
        <f>[2]Zusammenfassung!D2321</f>
        <v>0</v>
      </c>
      <c r="E2321" s="34">
        <f>[2]Zusammenfassung!E2321</f>
        <v>0</v>
      </c>
      <c r="F2321" s="34">
        <f>[2]Zusammenfassung!F2321</f>
        <v>0</v>
      </c>
      <c r="G2321" s="34">
        <f>[2]Zusammenfassung!G2321</f>
        <v>0</v>
      </c>
      <c r="H2321" s="34">
        <f>[2]Zusammenfassung!H2321</f>
        <v>0</v>
      </c>
      <c r="I2321" s="34">
        <f>[2]Zusammenfassung!I2321</f>
        <v>0</v>
      </c>
      <c r="J2321" s="34">
        <f>[2]Zusammenfassung!J2321</f>
        <v>0</v>
      </c>
      <c r="K2321" s="34">
        <f>[2]Zusammenfassung!K2321</f>
        <v>0</v>
      </c>
      <c r="L2321" s="34">
        <f>[2]Zusammenfassung!L2321</f>
        <v>0</v>
      </c>
      <c r="M2321" s="34">
        <f>[2]Zusammenfassung!M2321</f>
        <v>0</v>
      </c>
      <c r="N2321" s="34">
        <f>[2]Zusammenfassung!N2321</f>
        <v>0</v>
      </c>
      <c r="O2321" s="34">
        <f>[2]Zusammenfassung!O2321</f>
        <v>0</v>
      </c>
      <c r="P2321" s="34">
        <f>[2]Zusammenfassung!P2321</f>
        <v>0</v>
      </c>
      <c r="Q2321" s="34">
        <f>[2]Zusammenfassung!Q2321</f>
        <v>0</v>
      </c>
      <c r="R2321" s="34">
        <f>[2]Zusammenfassung!R2321</f>
        <v>0</v>
      </c>
      <c r="S2321" s="34">
        <f>[2]Zusammenfassung!S2321</f>
        <v>0</v>
      </c>
    </row>
    <row r="2322" spans="2:19">
      <c r="B2322" s="5">
        <v>1983</v>
      </c>
      <c r="C2322" s="34">
        <f>[2]Zusammenfassung!C2322</f>
        <v>0</v>
      </c>
      <c r="D2322" s="34">
        <f>[2]Zusammenfassung!D2322</f>
        <v>0</v>
      </c>
      <c r="E2322" s="34">
        <f>[2]Zusammenfassung!E2322</f>
        <v>0</v>
      </c>
      <c r="F2322" s="34">
        <f>[2]Zusammenfassung!F2322</f>
        <v>0</v>
      </c>
      <c r="G2322" s="34">
        <f>[2]Zusammenfassung!G2322</f>
        <v>0</v>
      </c>
      <c r="H2322" s="34">
        <f>[2]Zusammenfassung!H2322</f>
        <v>0</v>
      </c>
      <c r="I2322" s="34">
        <f>[2]Zusammenfassung!I2322</f>
        <v>0</v>
      </c>
      <c r="J2322" s="34">
        <f>[2]Zusammenfassung!J2322</f>
        <v>0</v>
      </c>
      <c r="K2322" s="34">
        <f>[2]Zusammenfassung!K2322</f>
        <v>0</v>
      </c>
      <c r="L2322" s="34">
        <f>[2]Zusammenfassung!L2322</f>
        <v>0</v>
      </c>
      <c r="M2322" s="34">
        <f>[2]Zusammenfassung!M2322</f>
        <v>0</v>
      </c>
      <c r="N2322" s="34">
        <f>[2]Zusammenfassung!N2322</f>
        <v>0</v>
      </c>
      <c r="O2322" s="34">
        <f>[2]Zusammenfassung!O2322</f>
        <v>0</v>
      </c>
      <c r="P2322" s="34">
        <f>[2]Zusammenfassung!P2322</f>
        <v>0</v>
      </c>
      <c r="Q2322" s="34">
        <f>[2]Zusammenfassung!Q2322</f>
        <v>0</v>
      </c>
      <c r="R2322" s="34">
        <f>[2]Zusammenfassung!R2322</f>
        <v>0</v>
      </c>
      <c r="S2322" s="34">
        <f>[2]Zusammenfassung!S2322</f>
        <v>0</v>
      </c>
    </row>
    <row r="2323" spans="2:19">
      <c r="B2323" s="5">
        <v>1982</v>
      </c>
      <c r="C2323" s="34">
        <f>[2]Zusammenfassung!C2323</f>
        <v>0</v>
      </c>
      <c r="D2323" s="34">
        <f>[2]Zusammenfassung!D2323</f>
        <v>0</v>
      </c>
      <c r="E2323" s="34">
        <f>[2]Zusammenfassung!E2323</f>
        <v>0</v>
      </c>
      <c r="F2323" s="34">
        <f>[2]Zusammenfassung!F2323</f>
        <v>0</v>
      </c>
      <c r="G2323" s="34">
        <f>[2]Zusammenfassung!G2323</f>
        <v>0</v>
      </c>
      <c r="H2323" s="34">
        <f>[2]Zusammenfassung!H2323</f>
        <v>0</v>
      </c>
      <c r="I2323" s="34">
        <f>[2]Zusammenfassung!I2323</f>
        <v>0</v>
      </c>
      <c r="J2323" s="34">
        <f>[2]Zusammenfassung!J2323</f>
        <v>0</v>
      </c>
      <c r="K2323" s="34">
        <f>[2]Zusammenfassung!K2323</f>
        <v>0</v>
      </c>
      <c r="L2323" s="34">
        <f>[2]Zusammenfassung!L2323</f>
        <v>0</v>
      </c>
      <c r="M2323" s="34">
        <f>[2]Zusammenfassung!M2323</f>
        <v>0</v>
      </c>
      <c r="N2323" s="34">
        <f>[2]Zusammenfassung!N2323</f>
        <v>0</v>
      </c>
      <c r="O2323" s="34">
        <f>[2]Zusammenfassung!O2323</f>
        <v>0</v>
      </c>
      <c r="P2323" s="34">
        <f>[2]Zusammenfassung!P2323</f>
        <v>0</v>
      </c>
      <c r="Q2323" s="34">
        <f>[2]Zusammenfassung!Q2323</f>
        <v>0</v>
      </c>
      <c r="R2323" s="34">
        <f>[2]Zusammenfassung!R2323</f>
        <v>0</v>
      </c>
      <c r="S2323" s="34">
        <f>[2]Zusammenfassung!S2323</f>
        <v>0</v>
      </c>
    </row>
    <row r="2324" spans="2:19">
      <c r="B2324" s="5">
        <v>1981</v>
      </c>
      <c r="C2324" s="34">
        <f>[2]Zusammenfassung!C2324</f>
        <v>0</v>
      </c>
      <c r="D2324" s="34">
        <f>[2]Zusammenfassung!D2324</f>
        <v>0</v>
      </c>
      <c r="E2324" s="34">
        <f>[2]Zusammenfassung!E2324</f>
        <v>0</v>
      </c>
      <c r="F2324" s="34">
        <f>[2]Zusammenfassung!F2324</f>
        <v>0</v>
      </c>
      <c r="G2324" s="34">
        <f>[2]Zusammenfassung!G2324</f>
        <v>0</v>
      </c>
      <c r="H2324" s="34">
        <f>[2]Zusammenfassung!H2324</f>
        <v>0</v>
      </c>
      <c r="I2324" s="34">
        <f>[2]Zusammenfassung!I2324</f>
        <v>0</v>
      </c>
      <c r="J2324" s="34">
        <f>[2]Zusammenfassung!J2324</f>
        <v>0</v>
      </c>
      <c r="K2324" s="34">
        <f>[2]Zusammenfassung!K2324</f>
        <v>0</v>
      </c>
      <c r="L2324" s="34">
        <f>[2]Zusammenfassung!L2324</f>
        <v>0</v>
      </c>
      <c r="M2324" s="34">
        <f>[2]Zusammenfassung!M2324</f>
        <v>0</v>
      </c>
      <c r="N2324" s="34">
        <f>[2]Zusammenfassung!N2324</f>
        <v>0</v>
      </c>
      <c r="O2324" s="34">
        <f>[2]Zusammenfassung!O2324</f>
        <v>0</v>
      </c>
      <c r="P2324" s="34">
        <f>[2]Zusammenfassung!P2324</f>
        <v>0</v>
      </c>
      <c r="Q2324" s="34">
        <f>[2]Zusammenfassung!Q2324</f>
        <v>0</v>
      </c>
      <c r="R2324" s="34">
        <f>[2]Zusammenfassung!R2324</f>
        <v>0</v>
      </c>
      <c r="S2324" s="34">
        <f>[2]Zusammenfassung!S2324</f>
        <v>0</v>
      </c>
    </row>
    <row r="2325" spans="2:19">
      <c r="B2325" s="5">
        <v>1980</v>
      </c>
      <c r="C2325" s="34">
        <f>[2]Zusammenfassung!C2325</f>
        <v>0</v>
      </c>
      <c r="D2325" s="34">
        <f>[2]Zusammenfassung!D2325</f>
        <v>0</v>
      </c>
      <c r="E2325" s="34">
        <f>[2]Zusammenfassung!E2325</f>
        <v>0</v>
      </c>
      <c r="F2325" s="34">
        <f>[2]Zusammenfassung!F2325</f>
        <v>0</v>
      </c>
      <c r="G2325" s="34">
        <f>[2]Zusammenfassung!G2325</f>
        <v>0</v>
      </c>
      <c r="H2325" s="34">
        <f>[2]Zusammenfassung!H2325</f>
        <v>0</v>
      </c>
      <c r="I2325" s="34">
        <f>[2]Zusammenfassung!I2325</f>
        <v>0</v>
      </c>
      <c r="J2325" s="34">
        <f>[2]Zusammenfassung!J2325</f>
        <v>0</v>
      </c>
      <c r="K2325" s="34">
        <f>[2]Zusammenfassung!K2325</f>
        <v>0</v>
      </c>
      <c r="L2325" s="34">
        <f>[2]Zusammenfassung!L2325</f>
        <v>0</v>
      </c>
      <c r="M2325" s="34">
        <f>[2]Zusammenfassung!M2325</f>
        <v>0</v>
      </c>
      <c r="N2325" s="34">
        <f>[2]Zusammenfassung!N2325</f>
        <v>0</v>
      </c>
      <c r="O2325" s="34">
        <f>[2]Zusammenfassung!O2325</f>
        <v>0</v>
      </c>
      <c r="P2325" s="34">
        <f>[2]Zusammenfassung!P2325</f>
        <v>0</v>
      </c>
      <c r="Q2325" s="34">
        <f>[2]Zusammenfassung!Q2325</f>
        <v>0</v>
      </c>
      <c r="R2325" s="34">
        <f>[2]Zusammenfassung!R2325</f>
        <v>0</v>
      </c>
      <c r="S2325" s="34">
        <f>[2]Zusammenfassung!S2325</f>
        <v>0</v>
      </c>
    </row>
    <row r="2326" spans="2:19">
      <c r="B2326" s="5">
        <v>1979</v>
      </c>
      <c r="C2326" s="34">
        <f>[2]Zusammenfassung!C2326</f>
        <v>0</v>
      </c>
      <c r="D2326" s="34">
        <f>[2]Zusammenfassung!D2326</f>
        <v>0</v>
      </c>
      <c r="E2326" s="34">
        <f>[2]Zusammenfassung!E2326</f>
        <v>0</v>
      </c>
      <c r="F2326" s="34">
        <f>[2]Zusammenfassung!F2326</f>
        <v>0</v>
      </c>
      <c r="G2326" s="34">
        <f>[2]Zusammenfassung!G2326</f>
        <v>0</v>
      </c>
      <c r="H2326" s="34">
        <f>[2]Zusammenfassung!H2326</f>
        <v>0</v>
      </c>
      <c r="I2326" s="34">
        <f>[2]Zusammenfassung!I2326</f>
        <v>0</v>
      </c>
      <c r="J2326" s="34">
        <f>[2]Zusammenfassung!J2326</f>
        <v>0</v>
      </c>
      <c r="K2326" s="34">
        <f>[2]Zusammenfassung!K2326</f>
        <v>0</v>
      </c>
      <c r="L2326" s="34">
        <f>[2]Zusammenfassung!L2326</f>
        <v>0</v>
      </c>
      <c r="M2326" s="34">
        <f>[2]Zusammenfassung!M2326</f>
        <v>0</v>
      </c>
      <c r="N2326" s="34">
        <f>[2]Zusammenfassung!N2326</f>
        <v>0</v>
      </c>
      <c r="O2326" s="34">
        <f>[2]Zusammenfassung!O2326</f>
        <v>0</v>
      </c>
      <c r="P2326" s="34">
        <f>[2]Zusammenfassung!P2326</f>
        <v>0</v>
      </c>
      <c r="Q2326" s="34">
        <f>[2]Zusammenfassung!Q2326</f>
        <v>0</v>
      </c>
      <c r="R2326" s="34">
        <f>[2]Zusammenfassung!R2326</f>
        <v>0</v>
      </c>
      <c r="S2326" s="34">
        <f>[2]Zusammenfassung!S2326</f>
        <v>0</v>
      </c>
    </row>
    <row r="2327" spans="2:19">
      <c r="B2327" s="5">
        <v>1978</v>
      </c>
      <c r="C2327" s="34">
        <f>[2]Zusammenfassung!C2327</f>
        <v>0</v>
      </c>
      <c r="D2327" s="34">
        <f>[2]Zusammenfassung!D2327</f>
        <v>0</v>
      </c>
      <c r="E2327" s="34">
        <f>[2]Zusammenfassung!E2327</f>
        <v>0</v>
      </c>
      <c r="F2327" s="34">
        <f>[2]Zusammenfassung!F2327</f>
        <v>0</v>
      </c>
      <c r="G2327" s="34">
        <f>[2]Zusammenfassung!G2327</f>
        <v>0</v>
      </c>
      <c r="H2327" s="34">
        <f>[2]Zusammenfassung!H2327</f>
        <v>0</v>
      </c>
      <c r="I2327" s="34">
        <f>[2]Zusammenfassung!I2327</f>
        <v>0</v>
      </c>
      <c r="J2327" s="34">
        <f>[2]Zusammenfassung!J2327</f>
        <v>0</v>
      </c>
      <c r="K2327" s="34">
        <f>[2]Zusammenfassung!K2327</f>
        <v>0</v>
      </c>
      <c r="L2327" s="34">
        <f>[2]Zusammenfassung!L2327</f>
        <v>0</v>
      </c>
      <c r="M2327" s="34">
        <f>[2]Zusammenfassung!M2327</f>
        <v>0</v>
      </c>
      <c r="N2327" s="34">
        <f>[2]Zusammenfassung!N2327</f>
        <v>0</v>
      </c>
      <c r="O2327" s="34">
        <f>[2]Zusammenfassung!O2327</f>
        <v>0</v>
      </c>
      <c r="P2327" s="34">
        <f>[2]Zusammenfassung!P2327</f>
        <v>0</v>
      </c>
      <c r="Q2327" s="34">
        <f>[2]Zusammenfassung!Q2327</f>
        <v>0</v>
      </c>
      <c r="R2327" s="34">
        <f>[2]Zusammenfassung!R2327</f>
        <v>0</v>
      </c>
      <c r="S2327" s="34">
        <f>[2]Zusammenfassung!S2327</f>
        <v>0</v>
      </c>
    </row>
    <row r="2328" spans="2:19">
      <c r="B2328" s="5">
        <v>1977</v>
      </c>
      <c r="C2328" s="34">
        <f>[2]Zusammenfassung!C2328</f>
        <v>0</v>
      </c>
      <c r="D2328" s="34">
        <f>[2]Zusammenfassung!D2328</f>
        <v>0</v>
      </c>
      <c r="E2328" s="34">
        <f>[2]Zusammenfassung!E2328</f>
        <v>0</v>
      </c>
      <c r="F2328" s="34">
        <f>[2]Zusammenfassung!F2328</f>
        <v>0</v>
      </c>
      <c r="G2328" s="34">
        <f>[2]Zusammenfassung!G2328</f>
        <v>0</v>
      </c>
      <c r="H2328" s="34">
        <f>[2]Zusammenfassung!H2328</f>
        <v>0</v>
      </c>
      <c r="I2328" s="34">
        <f>[2]Zusammenfassung!I2328</f>
        <v>0</v>
      </c>
      <c r="J2328" s="34">
        <f>[2]Zusammenfassung!J2328</f>
        <v>0</v>
      </c>
      <c r="K2328" s="34">
        <f>[2]Zusammenfassung!K2328</f>
        <v>0</v>
      </c>
      <c r="L2328" s="34">
        <f>[2]Zusammenfassung!L2328</f>
        <v>0</v>
      </c>
      <c r="M2328" s="34">
        <f>[2]Zusammenfassung!M2328</f>
        <v>0</v>
      </c>
      <c r="N2328" s="34">
        <f>[2]Zusammenfassung!N2328</f>
        <v>0</v>
      </c>
      <c r="O2328" s="34">
        <f>[2]Zusammenfassung!O2328</f>
        <v>0</v>
      </c>
      <c r="P2328" s="34">
        <f>[2]Zusammenfassung!P2328</f>
        <v>0</v>
      </c>
      <c r="Q2328" s="34">
        <f>[2]Zusammenfassung!Q2328</f>
        <v>0</v>
      </c>
      <c r="R2328" s="34">
        <f>[2]Zusammenfassung!R2328</f>
        <v>0</v>
      </c>
      <c r="S2328" s="34">
        <f>[2]Zusammenfassung!S2328</f>
        <v>0</v>
      </c>
    </row>
    <row r="2329" spans="2:19">
      <c r="B2329" s="5">
        <v>1976</v>
      </c>
      <c r="C2329" s="34">
        <f>[2]Zusammenfassung!C2329</f>
        <v>0</v>
      </c>
      <c r="D2329" s="34">
        <f>[2]Zusammenfassung!D2329</f>
        <v>0</v>
      </c>
      <c r="E2329" s="34">
        <f>[2]Zusammenfassung!E2329</f>
        <v>0</v>
      </c>
      <c r="F2329" s="34">
        <f>[2]Zusammenfassung!F2329</f>
        <v>0</v>
      </c>
      <c r="G2329" s="34">
        <f>[2]Zusammenfassung!G2329</f>
        <v>0</v>
      </c>
      <c r="H2329" s="34">
        <f>[2]Zusammenfassung!H2329</f>
        <v>0</v>
      </c>
      <c r="I2329" s="34">
        <f>[2]Zusammenfassung!I2329</f>
        <v>0</v>
      </c>
      <c r="J2329" s="34">
        <f>[2]Zusammenfassung!J2329</f>
        <v>0</v>
      </c>
      <c r="K2329" s="34">
        <f>[2]Zusammenfassung!K2329</f>
        <v>0</v>
      </c>
      <c r="L2329" s="34">
        <f>[2]Zusammenfassung!L2329</f>
        <v>0</v>
      </c>
      <c r="M2329" s="34">
        <f>[2]Zusammenfassung!M2329</f>
        <v>0</v>
      </c>
      <c r="N2329" s="34">
        <f>[2]Zusammenfassung!N2329</f>
        <v>0</v>
      </c>
      <c r="O2329" s="34">
        <f>[2]Zusammenfassung!O2329</f>
        <v>0</v>
      </c>
      <c r="P2329" s="34">
        <f>[2]Zusammenfassung!P2329</f>
        <v>0</v>
      </c>
      <c r="Q2329" s="34">
        <f>[2]Zusammenfassung!Q2329</f>
        <v>0</v>
      </c>
      <c r="R2329" s="34">
        <f>[2]Zusammenfassung!R2329</f>
        <v>0</v>
      </c>
      <c r="S2329" s="34">
        <f>[2]Zusammenfassung!S2329</f>
        <v>0</v>
      </c>
    </row>
    <row r="2330" spans="2:19">
      <c r="B2330" s="5">
        <v>1975</v>
      </c>
      <c r="C2330" s="34">
        <f>[2]Zusammenfassung!C2330</f>
        <v>0</v>
      </c>
      <c r="D2330" s="34">
        <f>[2]Zusammenfassung!D2330</f>
        <v>0</v>
      </c>
      <c r="E2330" s="34">
        <f>[2]Zusammenfassung!E2330</f>
        <v>0</v>
      </c>
      <c r="F2330" s="34">
        <f>[2]Zusammenfassung!F2330</f>
        <v>0</v>
      </c>
      <c r="G2330" s="34">
        <f>[2]Zusammenfassung!G2330</f>
        <v>0</v>
      </c>
      <c r="H2330" s="34">
        <f>[2]Zusammenfassung!H2330</f>
        <v>0</v>
      </c>
      <c r="I2330" s="34">
        <f>[2]Zusammenfassung!I2330</f>
        <v>0</v>
      </c>
      <c r="J2330" s="34">
        <f>[2]Zusammenfassung!J2330</f>
        <v>0</v>
      </c>
      <c r="K2330" s="34">
        <f>[2]Zusammenfassung!K2330</f>
        <v>0</v>
      </c>
      <c r="L2330" s="34">
        <f>[2]Zusammenfassung!L2330</f>
        <v>0</v>
      </c>
      <c r="M2330" s="34">
        <f>[2]Zusammenfassung!M2330</f>
        <v>0</v>
      </c>
      <c r="N2330" s="34">
        <f>[2]Zusammenfassung!N2330</f>
        <v>0</v>
      </c>
      <c r="O2330" s="34">
        <f>[2]Zusammenfassung!O2330</f>
        <v>0</v>
      </c>
      <c r="P2330" s="34">
        <f>[2]Zusammenfassung!P2330</f>
        <v>0</v>
      </c>
      <c r="Q2330" s="34">
        <f>[2]Zusammenfassung!Q2330</f>
        <v>0</v>
      </c>
      <c r="R2330" s="34">
        <f>[2]Zusammenfassung!R2330</f>
        <v>0</v>
      </c>
      <c r="S2330" s="34">
        <f>[2]Zusammenfassung!S2330</f>
        <v>0</v>
      </c>
    </row>
    <row r="2331" spans="2:19">
      <c r="B2331" s="5">
        <v>1974</v>
      </c>
      <c r="C2331" s="34">
        <f>[2]Zusammenfassung!C2331</f>
        <v>0</v>
      </c>
      <c r="D2331" s="34">
        <f>[2]Zusammenfassung!D2331</f>
        <v>0</v>
      </c>
      <c r="E2331" s="34">
        <f>[2]Zusammenfassung!E2331</f>
        <v>0</v>
      </c>
      <c r="F2331" s="34">
        <f>[2]Zusammenfassung!F2331</f>
        <v>0</v>
      </c>
      <c r="G2331" s="34">
        <f>[2]Zusammenfassung!G2331</f>
        <v>0</v>
      </c>
      <c r="H2331" s="34">
        <f>[2]Zusammenfassung!H2331</f>
        <v>0</v>
      </c>
      <c r="I2331" s="34">
        <f>[2]Zusammenfassung!I2331</f>
        <v>0</v>
      </c>
      <c r="J2331" s="34">
        <f>[2]Zusammenfassung!J2331</f>
        <v>0</v>
      </c>
      <c r="K2331" s="34">
        <f>[2]Zusammenfassung!K2331</f>
        <v>0</v>
      </c>
      <c r="L2331" s="34">
        <f>[2]Zusammenfassung!L2331</f>
        <v>0</v>
      </c>
      <c r="M2331" s="34">
        <f>[2]Zusammenfassung!M2331</f>
        <v>0</v>
      </c>
      <c r="N2331" s="34">
        <f>[2]Zusammenfassung!N2331</f>
        <v>0</v>
      </c>
      <c r="O2331" s="34">
        <f>[2]Zusammenfassung!O2331</f>
        <v>0</v>
      </c>
      <c r="P2331" s="34">
        <f>[2]Zusammenfassung!P2331</f>
        <v>0</v>
      </c>
      <c r="Q2331" s="34">
        <f>[2]Zusammenfassung!Q2331</f>
        <v>0</v>
      </c>
      <c r="R2331" s="34">
        <f>[2]Zusammenfassung!R2331</f>
        <v>0</v>
      </c>
      <c r="S2331" s="34">
        <f>[2]Zusammenfassung!S2331</f>
        <v>0</v>
      </c>
    </row>
    <row r="2332" spans="2:19">
      <c r="B2332" s="5">
        <v>1973</v>
      </c>
      <c r="C2332" s="34">
        <f>[2]Zusammenfassung!C2332</f>
        <v>0</v>
      </c>
      <c r="D2332" s="34">
        <f>[2]Zusammenfassung!D2332</f>
        <v>0</v>
      </c>
      <c r="E2332" s="34">
        <f>[2]Zusammenfassung!E2332</f>
        <v>0</v>
      </c>
      <c r="F2332" s="34">
        <f>[2]Zusammenfassung!F2332</f>
        <v>0</v>
      </c>
      <c r="G2332" s="34">
        <f>[2]Zusammenfassung!G2332</f>
        <v>0</v>
      </c>
      <c r="H2332" s="34">
        <f>[2]Zusammenfassung!H2332</f>
        <v>0</v>
      </c>
      <c r="I2332" s="34">
        <f>[2]Zusammenfassung!I2332</f>
        <v>0</v>
      </c>
      <c r="J2332" s="34">
        <f>[2]Zusammenfassung!J2332</f>
        <v>0</v>
      </c>
      <c r="K2332" s="34">
        <f>[2]Zusammenfassung!K2332</f>
        <v>0</v>
      </c>
      <c r="L2332" s="34">
        <f>[2]Zusammenfassung!L2332</f>
        <v>0</v>
      </c>
      <c r="M2332" s="34">
        <f>[2]Zusammenfassung!M2332</f>
        <v>0</v>
      </c>
      <c r="N2332" s="34">
        <f>[2]Zusammenfassung!N2332</f>
        <v>0</v>
      </c>
      <c r="O2332" s="34">
        <f>[2]Zusammenfassung!O2332</f>
        <v>0</v>
      </c>
      <c r="P2332" s="34">
        <f>[2]Zusammenfassung!P2332</f>
        <v>0</v>
      </c>
      <c r="Q2332" s="34">
        <f>[2]Zusammenfassung!Q2332</f>
        <v>0</v>
      </c>
      <c r="R2332" s="34">
        <f>[2]Zusammenfassung!R2332</f>
        <v>0</v>
      </c>
      <c r="S2332" s="34">
        <f>[2]Zusammenfassung!S2332</f>
        <v>0</v>
      </c>
    </row>
    <row r="2333" spans="2:19">
      <c r="B2333" s="5">
        <v>1972</v>
      </c>
      <c r="C2333" s="34">
        <f>[2]Zusammenfassung!C2333</f>
        <v>0</v>
      </c>
      <c r="D2333" s="34">
        <f>[2]Zusammenfassung!D2333</f>
        <v>0</v>
      </c>
      <c r="E2333" s="34">
        <f>[2]Zusammenfassung!E2333</f>
        <v>0</v>
      </c>
      <c r="F2333" s="34">
        <f>[2]Zusammenfassung!F2333</f>
        <v>0</v>
      </c>
      <c r="G2333" s="34">
        <f>[2]Zusammenfassung!G2333</f>
        <v>0</v>
      </c>
      <c r="H2333" s="34">
        <f>[2]Zusammenfassung!H2333</f>
        <v>0</v>
      </c>
      <c r="I2333" s="34">
        <f>[2]Zusammenfassung!I2333</f>
        <v>0</v>
      </c>
      <c r="J2333" s="34">
        <f>[2]Zusammenfassung!J2333</f>
        <v>0</v>
      </c>
      <c r="K2333" s="34">
        <f>[2]Zusammenfassung!K2333</f>
        <v>0</v>
      </c>
      <c r="L2333" s="34">
        <f>[2]Zusammenfassung!L2333</f>
        <v>0</v>
      </c>
      <c r="M2333" s="34">
        <f>[2]Zusammenfassung!M2333</f>
        <v>0</v>
      </c>
      <c r="N2333" s="34">
        <f>[2]Zusammenfassung!N2333</f>
        <v>0</v>
      </c>
      <c r="O2333" s="34">
        <f>[2]Zusammenfassung!O2333</f>
        <v>0</v>
      </c>
      <c r="P2333" s="34">
        <f>[2]Zusammenfassung!P2333</f>
        <v>0</v>
      </c>
      <c r="Q2333" s="34">
        <f>[2]Zusammenfassung!Q2333</f>
        <v>0</v>
      </c>
      <c r="R2333" s="34">
        <f>[2]Zusammenfassung!R2333</f>
        <v>0</v>
      </c>
      <c r="S2333" s="34">
        <f>[2]Zusammenfassung!S2333</f>
        <v>0</v>
      </c>
    </row>
    <row r="2334" spans="2:19">
      <c r="B2334" s="5">
        <v>1971</v>
      </c>
      <c r="C2334" s="34">
        <f>[2]Zusammenfassung!C2334</f>
        <v>0</v>
      </c>
      <c r="D2334" s="34">
        <f>[2]Zusammenfassung!D2334</f>
        <v>0</v>
      </c>
      <c r="E2334" s="34">
        <f>[2]Zusammenfassung!E2334</f>
        <v>0</v>
      </c>
      <c r="F2334" s="34">
        <f>[2]Zusammenfassung!F2334</f>
        <v>0</v>
      </c>
      <c r="G2334" s="34">
        <f>[2]Zusammenfassung!G2334</f>
        <v>0</v>
      </c>
      <c r="H2334" s="34">
        <f>[2]Zusammenfassung!H2334</f>
        <v>0</v>
      </c>
      <c r="I2334" s="34">
        <f>[2]Zusammenfassung!I2334</f>
        <v>0</v>
      </c>
      <c r="J2334" s="34">
        <f>[2]Zusammenfassung!J2334</f>
        <v>0</v>
      </c>
      <c r="K2334" s="34">
        <f>[2]Zusammenfassung!K2334</f>
        <v>0</v>
      </c>
      <c r="L2334" s="34">
        <f>[2]Zusammenfassung!L2334</f>
        <v>0</v>
      </c>
      <c r="M2334" s="34">
        <f>[2]Zusammenfassung!M2334</f>
        <v>0</v>
      </c>
      <c r="N2334" s="34">
        <f>[2]Zusammenfassung!N2334</f>
        <v>0</v>
      </c>
      <c r="O2334" s="34">
        <f>[2]Zusammenfassung!O2334</f>
        <v>0</v>
      </c>
      <c r="P2334" s="34">
        <f>[2]Zusammenfassung!P2334</f>
        <v>0</v>
      </c>
      <c r="Q2334" s="34">
        <f>[2]Zusammenfassung!Q2334</f>
        <v>0</v>
      </c>
      <c r="R2334" s="34">
        <f>[2]Zusammenfassung!R2334</f>
        <v>0</v>
      </c>
      <c r="S2334" s="34">
        <f>[2]Zusammenfassung!S2334</f>
        <v>0</v>
      </c>
    </row>
    <row r="2335" spans="2:19">
      <c r="B2335" s="5">
        <v>1970</v>
      </c>
      <c r="C2335" s="34">
        <f>[2]Zusammenfassung!C2335</f>
        <v>0</v>
      </c>
      <c r="D2335" s="34">
        <f>[2]Zusammenfassung!D2335</f>
        <v>0</v>
      </c>
      <c r="E2335" s="34">
        <f>[2]Zusammenfassung!E2335</f>
        <v>0</v>
      </c>
      <c r="F2335" s="34">
        <f>[2]Zusammenfassung!F2335</f>
        <v>0</v>
      </c>
      <c r="G2335" s="34">
        <f>[2]Zusammenfassung!G2335</f>
        <v>0</v>
      </c>
      <c r="H2335" s="34">
        <f>[2]Zusammenfassung!H2335</f>
        <v>0</v>
      </c>
      <c r="I2335" s="34">
        <f>[2]Zusammenfassung!I2335</f>
        <v>0</v>
      </c>
      <c r="J2335" s="34">
        <f>[2]Zusammenfassung!J2335</f>
        <v>0</v>
      </c>
      <c r="K2335" s="34">
        <f>[2]Zusammenfassung!K2335</f>
        <v>0</v>
      </c>
      <c r="L2335" s="34">
        <f>[2]Zusammenfassung!L2335</f>
        <v>0</v>
      </c>
      <c r="M2335" s="34">
        <f>[2]Zusammenfassung!M2335</f>
        <v>0</v>
      </c>
      <c r="N2335" s="34">
        <f>[2]Zusammenfassung!N2335</f>
        <v>0</v>
      </c>
      <c r="O2335" s="34">
        <f>[2]Zusammenfassung!O2335</f>
        <v>0</v>
      </c>
      <c r="P2335" s="34">
        <f>[2]Zusammenfassung!P2335</f>
        <v>0</v>
      </c>
      <c r="Q2335" s="34">
        <f>[2]Zusammenfassung!Q2335</f>
        <v>0</v>
      </c>
      <c r="R2335" s="34">
        <f>[2]Zusammenfassung!R2335</f>
        <v>0</v>
      </c>
      <c r="S2335" s="34">
        <f>[2]Zusammenfassung!S2335</f>
        <v>0</v>
      </c>
    </row>
    <row r="2336" spans="2:19">
      <c r="B2336" s="5">
        <v>1969</v>
      </c>
      <c r="C2336" s="34">
        <f>[2]Zusammenfassung!C2336</f>
        <v>0</v>
      </c>
      <c r="D2336" s="34">
        <f>[2]Zusammenfassung!D2336</f>
        <v>0</v>
      </c>
      <c r="E2336" s="34">
        <f>[2]Zusammenfassung!E2336</f>
        <v>0</v>
      </c>
      <c r="F2336" s="34">
        <f>[2]Zusammenfassung!F2336</f>
        <v>0</v>
      </c>
      <c r="G2336" s="34">
        <f>[2]Zusammenfassung!G2336</f>
        <v>0</v>
      </c>
      <c r="H2336" s="34">
        <f>[2]Zusammenfassung!H2336</f>
        <v>0</v>
      </c>
      <c r="I2336" s="34">
        <f>[2]Zusammenfassung!I2336</f>
        <v>0</v>
      </c>
      <c r="J2336" s="34">
        <f>[2]Zusammenfassung!J2336</f>
        <v>0</v>
      </c>
      <c r="K2336" s="34">
        <f>[2]Zusammenfassung!K2336</f>
        <v>0</v>
      </c>
      <c r="L2336" s="34">
        <f>[2]Zusammenfassung!L2336</f>
        <v>0</v>
      </c>
      <c r="M2336" s="34">
        <f>[2]Zusammenfassung!M2336</f>
        <v>0</v>
      </c>
      <c r="N2336" s="34">
        <f>[2]Zusammenfassung!N2336</f>
        <v>0</v>
      </c>
      <c r="O2336" s="34">
        <f>[2]Zusammenfassung!O2336</f>
        <v>0</v>
      </c>
      <c r="P2336" s="34">
        <f>[2]Zusammenfassung!P2336</f>
        <v>0</v>
      </c>
      <c r="Q2336" s="34">
        <f>[2]Zusammenfassung!Q2336</f>
        <v>0</v>
      </c>
      <c r="R2336" s="34">
        <f>[2]Zusammenfassung!R2336</f>
        <v>0</v>
      </c>
      <c r="S2336" s="34">
        <f>[2]Zusammenfassung!S2336</f>
        <v>0</v>
      </c>
    </row>
    <row r="2337" spans="2:19">
      <c r="B2337" s="5">
        <v>1968</v>
      </c>
      <c r="C2337" s="34">
        <f>[2]Zusammenfassung!C2337</f>
        <v>0</v>
      </c>
      <c r="D2337" s="34">
        <f>[2]Zusammenfassung!D2337</f>
        <v>0</v>
      </c>
      <c r="E2337" s="34">
        <f>[2]Zusammenfassung!E2337</f>
        <v>0</v>
      </c>
      <c r="F2337" s="34">
        <f>[2]Zusammenfassung!F2337</f>
        <v>0</v>
      </c>
      <c r="G2337" s="34">
        <f>[2]Zusammenfassung!G2337</f>
        <v>0</v>
      </c>
      <c r="H2337" s="34">
        <f>[2]Zusammenfassung!H2337</f>
        <v>0</v>
      </c>
      <c r="I2337" s="34">
        <f>[2]Zusammenfassung!I2337</f>
        <v>0</v>
      </c>
      <c r="J2337" s="34">
        <f>[2]Zusammenfassung!J2337</f>
        <v>0</v>
      </c>
      <c r="K2337" s="34">
        <f>[2]Zusammenfassung!K2337</f>
        <v>0</v>
      </c>
      <c r="L2337" s="34">
        <f>[2]Zusammenfassung!L2337</f>
        <v>0</v>
      </c>
      <c r="M2337" s="34">
        <f>[2]Zusammenfassung!M2337</f>
        <v>0</v>
      </c>
      <c r="N2337" s="34">
        <f>[2]Zusammenfassung!N2337</f>
        <v>0</v>
      </c>
      <c r="O2337" s="34">
        <f>[2]Zusammenfassung!O2337</f>
        <v>0</v>
      </c>
      <c r="P2337" s="34">
        <f>[2]Zusammenfassung!P2337</f>
        <v>0</v>
      </c>
      <c r="Q2337" s="34">
        <f>[2]Zusammenfassung!Q2337</f>
        <v>0</v>
      </c>
      <c r="R2337" s="34">
        <f>[2]Zusammenfassung!R2337</f>
        <v>0</v>
      </c>
      <c r="S2337" s="34">
        <f>[2]Zusammenfassung!S2337</f>
        <v>0</v>
      </c>
    </row>
    <row r="2338" spans="2:19">
      <c r="B2338" s="5">
        <v>1967</v>
      </c>
      <c r="C2338" s="34">
        <f>[2]Zusammenfassung!C2338</f>
        <v>0</v>
      </c>
      <c r="D2338" s="34">
        <f>[2]Zusammenfassung!D2338</f>
        <v>0</v>
      </c>
      <c r="E2338" s="34">
        <f>[2]Zusammenfassung!E2338</f>
        <v>0</v>
      </c>
      <c r="F2338" s="34">
        <f>[2]Zusammenfassung!F2338</f>
        <v>0</v>
      </c>
      <c r="G2338" s="34">
        <f>[2]Zusammenfassung!G2338</f>
        <v>0</v>
      </c>
      <c r="H2338" s="34">
        <f>[2]Zusammenfassung!H2338</f>
        <v>0</v>
      </c>
      <c r="I2338" s="34">
        <f>[2]Zusammenfassung!I2338</f>
        <v>0</v>
      </c>
      <c r="J2338" s="34">
        <f>[2]Zusammenfassung!J2338</f>
        <v>0</v>
      </c>
      <c r="K2338" s="34">
        <f>[2]Zusammenfassung!K2338</f>
        <v>0</v>
      </c>
      <c r="L2338" s="34">
        <f>[2]Zusammenfassung!L2338</f>
        <v>0</v>
      </c>
      <c r="M2338" s="34">
        <f>[2]Zusammenfassung!M2338</f>
        <v>0</v>
      </c>
      <c r="N2338" s="34">
        <f>[2]Zusammenfassung!N2338</f>
        <v>0</v>
      </c>
      <c r="O2338" s="34">
        <f>[2]Zusammenfassung!O2338</f>
        <v>0</v>
      </c>
      <c r="P2338" s="34">
        <f>[2]Zusammenfassung!P2338</f>
        <v>0</v>
      </c>
      <c r="Q2338" s="34">
        <f>[2]Zusammenfassung!Q2338</f>
        <v>0</v>
      </c>
      <c r="R2338" s="34">
        <f>[2]Zusammenfassung!R2338</f>
        <v>0</v>
      </c>
      <c r="S2338" s="34">
        <f>[2]Zusammenfassung!S2338</f>
        <v>0</v>
      </c>
    </row>
    <row r="2339" spans="2:19">
      <c r="B2339" s="5">
        <v>1966</v>
      </c>
      <c r="C2339" s="34">
        <f>[2]Zusammenfassung!C2339</f>
        <v>0</v>
      </c>
      <c r="D2339" s="34">
        <f>[2]Zusammenfassung!D2339</f>
        <v>0</v>
      </c>
      <c r="E2339" s="34">
        <f>[2]Zusammenfassung!E2339</f>
        <v>0</v>
      </c>
      <c r="F2339" s="34">
        <f>[2]Zusammenfassung!F2339</f>
        <v>0</v>
      </c>
      <c r="G2339" s="34">
        <f>[2]Zusammenfassung!G2339</f>
        <v>0</v>
      </c>
      <c r="H2339" s="34">
        <f>[2]Zusammenfassung!H2339</f>
        <v>0</v>
      </c>
      <c r="I2339" s="34">
        <f>[2]Zusammenfassung!I2339</f>
        <v>0</v>
      </c>
      <c r="J2339" s="34">
        <f>[2]Zusammenfassung!J2339</f>
        <v>0</v>
      </c>
      <c r="K2339" s="34">
        <f>[2]Zusammenfassung!K2339</f>
        <v>0</v>
      </c>
      <c r="L2339" s="34">
        <f>[2]Zusammenfassung!L2339</f>
        <v>0</v>
      </c>
      <c r="M2339" s="34">
        <f>[2]Zusammenfassung!M2339</f>
        <v>0</v>
      </c>
      <c r="N2339" s="34">
        <f>[2]Zusammenfassung!N2339</f>
        <v>0</v>
      </c>
      <c r="O2339" s="34">
        <f>[2]Zusammenfassung!O2339</f>
        <v>0</v>
      </c>
      <c r="P2339" s="34">
        <f>[2]Zusammenfassung!P2339</f>
        <v>0</v>
      </c>
      <c r="Q2339" s="34">
        <f>[2]Zusammenfassung!Q2339</f>
        <v>0</v>
      </c>
      <c r="R2339" s="34">
        <f>[2]Zusammenfassung!R2339</f>
        <v>0</v>
      </c>
      <c r="S2339" s="34">
        <f>[2]Zusammenfassung!S2339</f>
        <v>0</v>
      </c>
    </row>
    <row r="2340" spans="2:19">
      <c r="B2340" s="5">
        <v>1965</v>
      </c>
      <c r="C2340" s="34">
        <f>[2]Zusammenfassung!C2340</f>
        <v>0</v>
      </c>
      <c r="D2340" s="34">
        <f>[2]Zusammenfassung!D2340</f>
        <v>0</v>
      </c>
      <c r="E2340" s="34">
        <f>[2]Zusammenfassung!E2340</f>
        <v>0</v>
      </c>
      <c r="F2340" s="34">
        <f>[2]Zusammenfassung!F2340</f>
        <v>0</v>
      </c>
      <c r="G2340" s="34">
        <f>[2]Zusammenfassung!G2340</f>
        <v>0</v>
      </c>
      <c r="H2340" s="34">
        <f>[2]Zusammenfassung!H2340</f>
        <v>0</v>
      </c>
      <c r="I2340" s="34">
        <f>[2]Zusammenfassung!I2340</f>
        <v>0</v>
      </c>
      <c r="J2340" s="34">
        <f>[2]Zusammenfassung!J2340</f>
        <v>0</v>
      </c>
      <c r="K2340" s="34">
        <f>[2]Zusammenfassung!K2340</f>
        <v>0</v>
      </c>
      <c r="L2340" s="34">
        <f>[2]Zusammenfassung!L2340</f>
        <v>0</v>
      </c>
      <c r="M2340" s="34">
        <f>[2]Zusammenfassung!M2340</f>
        <v>0</v>
      </c>
      <c r="N2340" s="34">
        <f>[2]Zusammenfassung!N2340</f>
        <v>0</v>
      </c>
      <c r="O2340" s="34">
        <f>[2]Zusammenfassung!O2340</f>
        <v>0</v>
      </c>
      <c r="P2340" s="34">
        <f>[2]Zusammenfassung!P2340</f>
        <v>0</v>
      </c>
      <c r="Q2340" s="34">
        <f>[2]Zusammenfassung!Q2340</f>
        <v>0</v>
      </c>
      <c r="R2340" s="34">
        <f>[2]Zusammenfassung!R2340</f>
        <v>0</v>
      </c>
      <c r="S2340" s="34">
        <f>[2]Zusammenfassung!S2340</f>
        <v>0</v>
      </c>
    </row>
    <row r="2341" spans="2:19">
      <c r="B2341" s="5">
        <v>1964</v>
      </c>
      <c r="C2341" s="34">
        <f>[2]Zusammenfassung!C2341</f>
        <v>0</v>
      </c>
      <c r="D2341" s="34">
        <f>[2]Zusammenfassung!D2341</f>
        <v>0</v>
      </c>
      <c r="E2341" s="34">
        <f>[2]Zusammenfassung!E2341</f>
        <v>0</v>
      </c>
      <c r="F2341" s="34">
        <f>[2]Zusammenfassung!F2341</f>
        <v>0</v>
      </c>
      <c r="G2341" s="34">
        <f>[2]Zusammenfassung!G2341</f>
        <v>0</v>
      </c>
      <c r="H2341" s="34">
        <f>[2]Zusammenfassung!H2341</f>
        <v>0</v>
      </c>
      <c r="I2341" s="34">
        <f>[2]Zusammenfassung!I2341</f>
        <v>0</v>
      </c>
      <c r="J2341" s="34">
        <f>[2]Zusammenfassung!J2341</f>
        <v>0</v>
      </c>
      <c r="K2341" s="34">
        <f>[2]Zusammenfassung!K2341</f>
        <v>0</v>
      </c>
      <c r="L2341" s="34">
        <f>[2]Zusammenfassung!L2341</f>
        <v>0</v>
      </c>
      <c r="M2341" s="34">
        <f>[2]Zusammenfassung!M2341</f>
        <v>0</v>
      </c>
      <c r="N2341" s="34">
        <f>[2]Zusammenfassung!N2341</f>
        <v>0</v>
      </c>
      <c r="O2341" s="34">
        <f>[2]Zusammenfassung!O2341</f>
        <v>0</v>
      </c>
      <c r="P2341" s="34">
        <f>[2]Zusammenfassung!P2341</f>
        <v>0</v>
      </c>
      <c r="Q2341" s="34">
        <f>[2]Zusammenfassung!Q2341</f>
        <v>0</v>
      </c>
      <c r="R2341" s="34">
        <f>[2]Zusammenfassung!R2341</f>
        <v>0</v>
      </c>
      <c r="S2341" s="34">
        <f>[2]Zusammenfassung!S2341</f>
        <v>0</v>
      </c>
    </row>
    <row r="2342" spans="2:19">
      <c r="B2342" s="5">
        <v>1963</v>
      </c>
      <c r="C2342" s="34">
        <f>[2]Zusammenfassung!C2342</f>
        <v>0</v>
      </c>
      <c r="D2342" s="34">
        <f>[2]Zusammenfassung!D2342</f>
        <v>0</v>
      </c>
      <c r="E2342" s="34">
        <f>[2]Zusammenfassung!E2342</f>
        <v>0</v>
      </c>
      <c r="F2342" s="34">
        <f>[2]Zusammenfassung!F2342</f>
        <v>0</v>
      </c>
      <c r="G2342" s="34">
        <f>[2]Zusammenfassung!G2342</f>
        <v>0</v>
      </c>
      <c r="H2342" s="34">
        <f>[2]Zusammenfassung!H2342</f>
        <v>0</v>
      </c>
      <c r="I2342" s="34">
        <f>[2]Zusammenfassung!I2342</f>
        <v>0</v>
      </c>
      <c r="J2342" s="34">
        <f>[2]Zusammenfassung!J2342</f>
        <v>0</v>
      </c>
      <c r="K2342" s="34">
        <f>[2]Zusammenfassung!K2342</f>
        <v>0</v>
      </c>
      <c r="L2342" s="34">
        <f>[2]Zusammenfassung!L2342</f>
        <v>0</v>
      </c>
      <c r="M2342" s="34">
        <f>[2]Zusammenfassung!M2342</f>
        <v>0</v>
      </c>
      <c r="N2342" s="34">
        <f>[2]Zusammenfassung!N2342</f>
        <v>0</v>
      </c>
      <c r="O2342" s="34">
        <f>[2]Zusammenfassung!O2342</f>
        <v>0</v>
      </c>
      <c r="P2342" s="34">
        <f>[2]Zusammenfassung!P2342</f>
        <v>0</v>
      </c>
      <c r="Q2342" s="34">
        <f>[2]Zusammenfassung!Q2342</f>
        <v>0</v>
      </c>
      <c r="R2342" s="34">
        <f>[2]Zusammenfassung!R2342</f>
        <v>0</v>
      </c>
      <c r="S2342" s="34">
        <f>[2]Zusammenfassung!S2342</f>
        <v>0</v>
      </c>
    </row>
    <row r="2343" spans="2:19">
      <c r="B2343" s="5">
        <v>1962</v>
      </c>
      <c r="C2343" s="34">
        <f>[2]Zusammenfassung!C2343</f>
        <v>0</v>
      </c>
      <c r="D2343" s="34">
        <f>[2]Zusammenfassung!D2343</f>
        <v>0</v>
      </c>
      <c r="E2343" s="34">
        <f>[2]Zusammenfassung!E2343</f>
        <v>0</v>
      </c>
      <c r="F2343" s="34">
        <f>[2]Zusammenfassung!F2343</f>
        <v>0</v>
      </c>
      <c r="G2343" s="34">
        <f>[2]Zusammenfassung!G2343</f>
        <v>0</v>
      </c>
      <c r="H2343" s="34">
        <f>[2]Zusammenfassung!H2343</f>
        <v>0</v>
      </c>
      <c r="I2343" s="34">
        <f>[2]Zusammenfassung!I2343</f>
        <v>0</v>
      </c>
      <c r="J2343" s="34">
        <f>[2]Zusammenfassung!J2343</f>
        <v>0</v>
      </c>
      <c r="K2343" s="34">
        <f>[2]Zusammenfassung!K2343</f>
        <v>0</v>
      </c>
      <c r="L2343" s="34">
        <f>[2]Zusammenfassung!L2343</f>
        <v>0</v>
      </c>
      <c r="M2343" s="34">
        <f>[2]Zusammenfassung!M2343</f>
        <v>0</v>
      </c>
      <c r="N2343" s="34">
        <f>[2]Zusammenfassung!N2343</f>
        <v>0</v>
      </c>
      <c r="O2343" s="34">
        <f>[2]Zusammenfassung!O2343</f>
        <v>0</v>
      </c>
      <c r="P2343" s="34">
        <f>[2]Zusammenfassung!P2343</f>
        <v>0</v>
      </c>
      <c r="Q2343" s="34">
        <f>[2]Zusammenfassung!Q2343</f>
        <v>0</v>
      </c>
      <c r="R2343" s="34">
        <f>[2]Zusammenfassung!R2343</f>
        <v>0</v>
      </c>
      <c r="S2343" s="34">
        <f>[2]Zusammenfassung!S2343</f>
        <v>0</v>
      </c>
    </row>
    <row r="2344" spans="2:19">
      <c r="B2344" s="5">
        <v>1961</v>
      </c>
      <c r="C2344" s="34">
        <f>[2]Zusammenfassung!C2344</f>
        <v>0</v>
      </c>
      <c r="D2344" s="34">
        <f>[2]Zusammenfassung!D2344</f>
        <v>0</v>
      </c>
      <c r="E2344" s="34">
        <f>[2]Zusammenfassung!E2344</f>
        <v>0</v>
      </c>
      <c r="F2344" s="34">
        <f>[2]Zusammenfassung!F2344</f>
        <v>0</v>
      </c>
      <c r="G2344" s="34">
        <f>[2]Zusammenfassung!G2344</f>
        <v>0</v>
      </c>
      <c r="H2344" s="34">
        <f>[2]Zusammenfassung!H2344</f>
        <v>0</v>
      </c>
      <c r="I2344" s="34">
        <f>[2]Zusammenfassung!I2344</f>
        <v>0</v>
      </c>
      <c r="J2344" s="34">
        <f>[2]Zusammenfassung!J2344</f>
        <v>0</v>
      </c>
      <c r="K2344" s="34">
        <f>[2]Zusammenfassung!K2344</f>
        <v>0</v>
      </c>
      <c r="L2344" s="34">
        <f>[2]Zusammenfassung!L2344</f>
        <v>0</v>
      </c>
      <c r="M2344" s="34">
        <f>[2]Zusammenfassung!M2344</f>
        <v>0</v>
      </c>
      <c r="N2344" s="34">
        <f>[2]Zusammenfassung!N2344</f>
        <v>0</v>
      </c>
      <c r="O2344" s="34">
        <f>[2]Zusammenfassung!O2344</f>
        <v>0</v>
      </c>
      <c r="P2344" s="34">
        <f>[2]Zusammenfassung!P2344</f>
        <v>0</v>
      </c>
      <c r="Q2344" s="34">
        <f>[2]Zusammenfassung!Q2344</f>
        <v>0</v>
      </c>
      <c r="R2344" s="34">
        <f>[2]Zusammenfassung!R2344</f>
        <v>0</v>
      </c>
      <c r="S2344" s="34">
        <f>[2]Zusammenfassung!S2344</f>
        <v>0</v>
      </c>
    </row>
    <row r="2345" spans="2:19">
      <c r="B2345" s="5">
        <v>1960</v>
      </c>
      <c r="C2345" s="34">
        <f>[2]Zusammenfassung!C2345</f>
        <v>0</v>
      </c>
      <c r="D2345" s="34">
        <f>[2]Zusammenfassung!D2345</f>
        <v>0</v>
      </c>
      <c r="E2345" s="34">
        <f>[2]Zusammenfassung!E2345</f>
        <v>0</v>
      </c>
      <c r="F2345" s="34">
        <f>[2]Zusammenfassung!F2345</f>
        <v>0</v>
      </c>
      <c r="G2345" s="34">
        <f>[2]Zusammenfassung!G2345</f>
        <v>0</v>
      </c>
      <c r="H2345" s="34">
        <f>[2]Zusammenfassung!H2345</f>
        <v>0</v>
      </c>
      <c r="I2345" s="34">
        <f>[2]Zusammenfassung!I2345</f>
        <v>0</v>
      </c>
      <c r="J2345" s="34">
        <f>[2]Zusammenfassung!J2345</f>
        <v>0</v>
      </c>
      <c r="K2345" s="34">
        <f>[2]Zusammenfassung!K2345</f>
        <v>0</v>
      </c>
      <c r="L2345" s="34">
        <f>[2]Zusammenfassung!L2345</f>
        <v>0</v>
      </c>
      <c r="M2345" s="34">
        <f>[2]Zusammenfassung!M2345</f>
        <v>0</v>
      </c>
      <c r="N2345" s="34">
        <f>[2]Zusammenfassung!N2345</f>
        <v>0</v>
      </c>
      <c r="O2345" s="34">
        <f>[2]Zusammenfassung!O2345</f>
        <v>0</v>
      </c>
      <c r="P2345" s="34">
        <f>[2]Zusammenfassung!P2345</f>
        <v>0</v>
      </c>
      <c r="Q2345" s="34">
        <f>[2]Zusammenfassung!Q2345</f>
        <v>0</v>
      </c>
      <c r="R2345" s="34">
        <f>[2]Zusammenfassung!R2345</f>
        <v>0</v>
      </c>
      <c r="S2345" s="34">
        <f>[2]Zusammenfassung!S2345</f>
        <v>0</v>
      </c>
    </row>
    <row r="2346" spans="2:19">
      <c r="B2346" s="5">
        <v>1959</v>
      </c>
      <c r="C2346" s="34">
        <f>[2]Zusammenfassung!C2346</f>
        <v>0</v>
      </c>
      <c r="D2346" s="34">
        <f>[2]Zusammenfassung!D2346</f>
        <v>0</v>
      </c>
      <c r="E2346" s="34">
        <f>[2]Zusammenfassung!E2346</f>
        <v>0</v>
      </c>
      <c r="F2346" s="34">
        <f>[2]Zusammenfassung!F2346</f>
        <v>0</v>
      </c>
      <c r="G2346" s="34">
        <f>[2]Zusammenfassung!G2346</f>
        <v>0</v>
      </c>
      <c r="H2346" s="34">
        <f>[2]Zusammenfassung!H2346</f>
        <v>0</v>
      </c>
      <c r="I2346" s="34">
        <f>[2]Zusammenfassung!I2346</f>
        <v>0</v>
      </c>
      <c r="J2346" s="34">
        <f>[2]Zusammenfassung!J2346</f>
        <v>0</v>
      </c>
      <c r="K2346" s="34">
        <f>[2]Zusammenfassung!K2346</f>
        <v>0</v>
      </c>
      <c r="L2346" s="34">
        <f>[2]Zusammenfassung!L2346</f>
        <v>0</v>
      </c>
      <c r="M2346" s="34">
        <f>[2]Zusammenfassung!M2346</f>
        <v>0</v>
      </c>
      <c r="N2346" s="34">
        <f>[2]Zusammenfassung!N2346</f>
        <v>0</v>
      </c>
      <c r="O2346" s="34">
        <f>[2]Zusammenfassung!O2346</f>
        <v>0</v>
      </c>
      <c r="P2346" s="34">
        <f>[2]Zusammenfassung!P2346</f>
        <v>0</v>
      </c>
      <c r="Q2346" s="34">
        <f>[2]Zusammenfassung!Q2346</f>
        <v>0</v>
      </c>
      <c r="R2346" s="34">
        <f>[2]Zusammenfassung!R2346</f>
        <v>0</v>
      </c>
      <c r="S2346" s="34">
        <f>[2]Zusammenfassung!S2346</f>
        <v>0</v>
      </c>
    </row>
    <row r="2347" spans="2:19">
      <c r="B2347" s="5">
        <v>1958</v>
      </c>
      <c r="C2347" s="34">
        <f>[2]Zusammenfassung!C2347</f>
        <v>0</v>
      </c>
      <c r="D2347" s="34">
        <f>[2]Zusammenfassung!D2347</f>
        <v>0</v>
      </c>
      <c r="E2347" s="34">
        <f>[2]Zusammenfassung!E2347</f>
        <v>0</v>
      </c>
      <c r="F2347" s="34">
        <f>[2]Zusammenfassung!F2347</f>
        <v>0</v>
      </c>
      <c r="G2347" s="34">
        <f>[2]Zusammenfassung!G2347</f>
        <v>0</v>
      </c>
      <c r="H2347" s="34">
        <f>[2]Zusammenfassung!H2347</f>
        <v>0</v>
      </c>
      <c r="I2347" s="34">
        <f>[2]Zusammenfassung!I2347</f>
        <v>0</v>
      </c>
      <c r="J2347" s="34">
        <f>[2]Zusammenfassung!J2347</f>
        <v>0</v>
      </c>
      <c r="K2347" s="34">
        <f>[2]Zusammenfassung!K2347</f>
        <v>0</v>
      </c>
      <c r="L2347" s="34">
        <f>[2]Zusammenfassung!L2347</f>
        <v>0</v>
      </c>
      <c r="M2347" s="34">
        <f>[2]Zusammenfassung!M2347</f>
        <v>0</v>
      </c>
      <c r="N2347" s="34">
        <f>[2]Zusammenfassung!N2347</f>
        <v>0</v>
      </c>
      <c r="O2347" s="34">
        <f>[2]Zusammenfassung!O2347</f>
        <v>0</v>
      </c>
      <c r="P2347" s="34">
        <f>[2]Zusammenfassung!P2347</f>
        <v>0</v>
      </c>
      <c r="Q2347" s="34">
        <f>[2]Zusammenfassung!Q2347</f>
        <v>0</v>
      </c>
      <c r="R2347" s="34">
        <f>[2]Zusammenfassung!R2347</f>
        <v>0</v>
      </c>
      <c r="S2347" s="34">
        <f>[2]Zusammenfassung!S2347</f>
        <v>0</v>
      </c>
    </row>
    <row r="2348" spans="2:19">
      <c r="B2348" s="5">
        <v>1957</v>
      </c>
      <c r="C2348" s="34">
        <f>[2]Zusammenfassung!C2348</f>
        <v>0</v>
      </c>
      <c r="D2348" s="34">
        <f>[2]Zusammenfassung!D2348</f>
        <v>0</v>
      </c>
      <c r="E2348" s="34">
        <f>[2]Zusammenfassung!E2348</f>
        <v>0</v>
      </c>
      <c r="F2348" s="34">
        <f>[2]Zusammenfassung!F2348</f>
        <v>0</v>
      </c>
      <c r="G2348" s="34">
        <f>[2]Zusammenfassung!G2348</f>
        <v>0</v>
      </c>
      <c r="H2348" s="34">
        <f>[2]Zusammenfassung!H2348</f>
        <v>0</v>
      </c>
      <c r="I2348" s="34">
        <f>[2]Zusammenfassung!I2348</f>
        <v>0</v>
      </c>
      <c r="J2348" s="34">
        <f>[2]Zusammenfassung!J2348</f>
        <v>0</v>
      </c>
      <c r="K2348" s="34">
        <f>[2]Zusammenfassung!K2348</f>
        <v>0</v>
      </c>
      <c r="L2348" s="34">
        <f>[2]Zusammenfassung!L2348</f>
        <v>0</v>
      </c>
      <c r="M2348" s="34">
        <f>[2]Zusammenfassung!M2348</f>
        <v>0</v>
      </c>
      <c r="N2348" s="34">
        <f>[2]Zusammenfassung!N2348</f>
        <v>0</v>
      </c>
      <c r="O2348" s="34">
        <f>[2]Zusammenfassung!O2348</f>
        <v>0</v>
      </c>
      <c r="P2348" s="34">
        <f>[2]Zusammenfassung!P2348</f>
        <v>0</v>
      </c>
      <c r="Q2348" s="34">
        <f>[2]Zusammenfassung!Q2348</f>
        <v>0</v>
      </c>
      <c r="R2348" s="34">
        <f>[2]Zusammenfassung!R2348</f>
        <v>0</v>
      </c>
      <c r="S2348" s="34">
        <f>[2]Zusammenfassung!S2348</f>
        <v>0</v>
      </c>
    </row>
    <row r="2349" spans="2:19">
      <c r="B2349" s="5">
        <v>1956</v>
      </c>
      <c r="C2349" s="34">
        <f>[2]Zusammenfassung!C2349</f>
        <v>0</v>
      </c>
      <c r="D2349" s="34">
        <f>[2]Zusammenfassung!D2349</f>
        <v>0</v>
      </c>
      <c r="E2349" s="34">
        <f>[2]Zusammenfassung!E2349</f>
        <v>0</v>
      </c>
      <c r="F2349" s="34">
        <f>[2]Zusammenfassung!F2349</f>
        <v>0</v>
      </c>
      <c r="G2349" s="34">
        <f>[2]Zusammenfassung!G2349</f>
        <v>0</v>
      </c>
      <c r="H2349" s="34">
        <f>[2]Zusammenfassung!H2349</f>
        <v>0</v>
      </c>
      <c r="I2349" s="34">
        <f>[2]Zusammenfassung!I2349</f>
        <v>0</v>
      </c>
      <c r="J2349" s="34">
        <f>[2]Zusammenfassung!J2349</f>
        <v>0</v>
      </c>
      <c r="K2349" s="34">
        <f>[2]Zusammenfassung!K2349</f>
        <v>0</v>
      </c>
      <c r="L2349" s="34">
        <f>[2]Zusammenfassung!L2349</f>
        <v>0</v>
      </c>
      <c r="M2349" s="34">
        <f>[2]Zusammenfassung!M2349</f>
        <v>0</v>
      </c>
      <c r="N2349" s="34">
        <f>[2]Zusammenfassung!N2349</f>
        <v>0</v>
      </c>
      <c r="O2349" s="34">
        <f>[2]Zusammenfassung!O2349</f>
        <v>0</v>
      </c>
      <c r="P2349" s="34">
        <f>[2]Zusammenfassung!P2349</f>
        <v>0</v>
      </c>
      <c r="Q2349" s="34">
        <f>[2]Zusammenfassung!Q2349</f>
        <v>0</v>
      </c>
      <c r="R2349" s="34">
        <f>[2]Zusammenfassung!R2349</f>
        <v>0</v>
      </c>
      <c r="S2349" s="34">
        <f>[2]Zusammenfassung!S2349</f>
        <v>0</v>
      </c>
    </row>
    <row r="2350" spans="2:19">
      <c r="B2350" s="5">
        <v>1955</v>
      </c>
      <c r="C2350" s="34">
        <f>[2]Zusammenfassung!C2350</f>
        <v>0</v>
      </c>
      <c r="D2350" s="34">
        <f>[2]Zusammenfassung!D2350</f>
        <v>0</v>
      </c>
      <c r="E2350" s="34">
        <f>[2]Zusammenfassung!E2350</f>
        <v>0</v>
      </c>
      <c r="F2350" s="34">
        <f>[2]Zusammenfassung!F2350</f>
        <v>0</v>
      </c>
      <c r="G2350" s="34">
        <f>[2]Zusammenfassung!G2350</f>
        <v>0</v>
      </c>
      <c r="H2350" s="34">
        <f>[2]Zusammenfassung!H2350</f>
        <v>0</v>
      </c>
      <c r="I2350" s="34">
        <f>[2]Zusammenfassung!I2350</f>
        <v>0</v>
      </c>
      <c r="J2350" s="34">
        <f>[2]Zusammenfassung!J2350</f>
        <v>0</v>
      </c>
      <c r="K2350" s="34">
        <f>[2]Zusammenfassung!K2350</f>
        <v>0</v>
      </c>
      <c r="L2350" s="34">
        <f>[2]Zusammenfassung!L2350</f>
        <v>0</v>
      </c>
      <c r="M2350" s="34">
        <f>[2]Zusammenfassung!M2350</f>
        <v>0</v>
      </c>
      <c r="N2350" s="34">
        <f>[2]Zusammenfassung!N2350</f>
        <v>0</v>
      </c>
      <c r="O2350" s="34">
        <f>[2]Zusammenfassung!O2350</f>
        <v>0</v>
      </c>
      <c r="P2350" s="34">
        <f>[2]Zusammenfassung!P2350</f>
        <v>0</v>
      </c>
      <c r="Q2350" s="34">
        <f>[2]Zusammenfassung!Q2350</f>
        <v>0</v>
      </c>
      <c r="R2350" s="34">
        <f>[2]Zusammenfassung!R2350</f>
        <v>0</v>
      </c>
      <c r="S2350" s="34">
        <f>[2]Zusammenfassung!S2350</f>
        <v>0</v>
      </c>
    </row>
    <row r="2351" spans="2:19">
      <c r="B2351" s="5">
        <v>1954</v>
      </c>
      <c r="C2351" s="34">
        <f>[2]Zusammenfassung!C2351</f>
        <v>0</v>
      </c>
      <c r="D2351" s="34">
        <f>[2]Zusammenfassung!D2351</f>
        <v>0</v>
      </c>
      <c r="E2351" s="34">
        <f>[2]Zusammenfassung!E2351</f>
        <v>0</v>
      </c>
      <c r="F2351" s="34">
        <f>[2]Zusammenfassung!F2351</f>
        <v>0</v>
      </c>
      <c r="G2351" s="34">
        <f>[2]Zusammenfassung!G2351</f>
        <v>0</v>
      </c>
      <c r="H2351" s="34">
        <f>[2]Zusammenfassung!H2351</f>
        <v>0</v>
      </c>
      <c r="I2351" s="34">
        <f>[2]Zusammenfassung!I2351</f>
        <v>0</v>
      </c>
      <c r="J2351" s="34">
        <f>[2]Zusammenfassung!J2351</f>
        <v>0</v>
      </c>
      <c r="K2351" s="34">
        <f>[2]Zusammenfassung!K2351</f>
        <v>0</v>
      </c>
      <c r="L2351" s="34">
        <f>[2]Zusammenfassung!L2351</f>
        <v>0</v>
      </c>
      <c r="M2351" s="34">
        <f>[2]Zusammenfassung!M2351</f>
        <v>0</v>
      </c>
      <c r="N2351" s="34">
        <f>[2]Zusammenfassung!N2351</f>
        <v>0</v>
      </c>
      <c r="O2351" s="34">
        <f>[2]Zusammenfassung!O2351</f>
        <v>0</v>
      </c>
      <c r="P2351" s="34">
        <f>[2]Zusammenfassung!P2351</f>
        <v>0</v>
      </c>
      <c r="Q2351" s="34">
        <f>[2]Zusammenfassung!Q2351</f>
        <v>0</v>
      </c>
      <c r="R2351" s="34">
        <f>[2]Zusammenfassung!R2351</f>
        <v>0</v>
      </c>
      <c r="S2351" s="34">
        <f>[2]Zusammenfassung!S2351</f>
        <v>0</v>
      </c>
    </row>
    <row r="2352" spans="2:19">
      <c r="B2352" s="5">
        <v>1953</v>
      </c>
      <c r="C2352" s="34">
        <f>[2]Zusammenfassung!C2352</f>
        <v>0</v>
      </c>
      <c r="D2352" s="34">
        <f>[2]Zusammenfassung!D2352</f>
        <v>0</v>
      </c>
      <c r="E2352" s="34">
        <f>[2]Zusammenfassung!E2352</f>
        <v>0</v>
      </c>
      <c r="F2352" s="34">
        <f>[2]Zusammenfassung!F2352</f>
        <v>0</v>
      </c>
      <c r="G2352" s="34">
        <f>[2]Zusammenfassung!G2352</f>
        <v>0</v>
      </c>
      <c r="H2352" s="34">
        <f>[2]Zusammenfassung!H2352</f>
        <v>0</v>
      </c>
      <c r="I2352" s="34">
        <f>[2]Zusammenfassung!I2352</f>
        <v>0</v>
      </c>
      <c r="J2352" s="34">
        <f>[2]Zusammenfassung!J2352</f>
        <v>0</v>
      </c>
      <c r="K2352" s="34">
        <f>[2]Zusammenfassung!K2352</f>
        <v>0</v>
      </c>
      <c r="L2352" s="34">
        <f>[2]Zusammenfassung!L2352</f>
        <v>0</v>
      </c>
      <c r="M2352" s="34">
        <f>[2]Zusammenfassung!M2352</f>
        <v>0</v>
      </c>
      <c r="N2352" s="34">
        <f>[2]Zusammenfassung!N2352</f>
        <v>0</v>
      </c>
      <c r="O2352" s="34">
        <f>[2]Zusammenfassung!O2352</f>
        <v>0</v>
      </c>
      <c r="P2352" s="34">
        <f>[2]Zusammenfassung!P2352</f>
        <v>0</v>
      </c>
      <c r="Q2352" s="34">
        <f>[2]Zusammenfassung!Q2352</f>
        <v>0</v>
      </c>
      <c r="R2352" s="34">
        <f>[2]Zusammenfassung!R2352</f>
        <v>0</v>
      </c>
      <c r="S2352" s="34">
        <f>[2]Zusammenfassung!S2352</f>
        <v>0</v>
      </c>
    </row>
    <row r="2353" spans="2:19">
      <c r="B2353" s="5">
        <v>1952</v>
      </c>
      <c r="C2353" s="34">
        <f>[2]Zusammenfassung!C2353</f>
        <v>0</v>
      </c>
      <c r="D2353" s="34">
        <f>[2]Zusammenfassung!D2353</f>
        <v>0</v>
      </c>
      <c r="E2353" s="34">
        <f>[2]Zusammenfassung!E2353</f>
        <v>0</v>
      </c>
      <c r="F2353" s="34">
        <f>[2]Zusammenfassung!F2353</f>
        <v>0</v>
      </c>
      <c r="G2353" s="34">
        <f>[2]Zusammenfassung!G2353</f>
        <v>0</v>
      </c>
      <c r="H2353" s="34">
        <f>[2]Zusammenfassung!H2353</f>
        <v>0</v>
      </c>
      <c r="I2353" s="34">
        <f>[2]Zusammenfassung!I2353</f>
        <v>0</v>
      </c>
      <c r="J2353" s="34">
        <f>[2]Zusammenfassung!J2353</f>
        <v>0</v>
      </c>
      <c r="K2353" s="34">
        <f>[2]Zusammenfassung!K2353</f>
        <v>0</v>
      </c>
      <c r="L2353" s="34">
        <f>[2]Zusammenfassung!L2353</f>
        <v>0</v>
      </c>
      <c r="M2353" s="34">
        <f>[2]Zusammenfassung!M2353</f>
        <v>0</v>
      </c>
      <c r="N2353" s="34">
        <f>[2]Zusammenfassung!N2353</f>
        <v>0</v>
      </c>
      <c r="O2353" s="34">
        <f>[2]Zusammenfassung!O2353</f>
        <v>0</v>
      </c>
      <c r="P2353" s="34">
        <f>[2]Zusammenfassung!P2353</f>
        <v>0</v>
      </c>
      <c r="Q2353" s="34">
        <f>[2]Zusammenfassung!Q2353</f>
        <v>0</v>
      </c>
      <c r="R2353" s="34">
        <f>[2]Zusammenfassung!R2353</f>
        <v>0</v>
      </c>
      <c r="S2353" s="34">
        <f>[2]Zusammenfassung!S2353</f>
        <v>0</v>
      </c>
    </row>
    <row r="2354" spans="2:19">
      <c r="B2354" s="5">
        <v>1951</v>
      </c>
      <c r="C2354" s="34">
        <f>[2]Zusammenfassung!C2354</f>
        <v>0</v>
      </c>
      <c r="D2354" s="34">
        <f>[2]Zusammenfassung!D2354</f>
        <v>0</v>
      </c>
      <c r="E2354" s="34">
        <f>[2]Zusammenfassung!E2354</f>
        <v>0</v>
      </c>
      <c r="F2354" s="34">
        <f>[2]Zusammenfassung!F2354</f>
        <v>0</v>
      </c>
      <c r="G2354" s="34">
        <f>[2]Zusammenfassung!G2354</f>
        <v>0</v>
      </c>
      <c r="H2354" s="34">
        <f>[2]Zusammenfassung!H2354</f>
        <v>0</v>
      </c>
      <c r="I2354" s="34">
        <f>[2]Zusammenfassung!I2354</f>
        <v>0</v>
      </c>
      <c r="J2354" s="34">
        <f>[2]Zusammenfassung!J2354</f>
        <v>0</v>
      </c>
      <c r="K2354" s="34">
        <f>[2]Zusammenfassung!K2354</f>
        <v>0</v>
      </c>
      <c r="L2354" s="34">
        <f>[2]Zusammenfassung!L2354</f>
        <v>0</v>
      </c>
      <c r="M2354" s="34">
        <f>[2]Zusammenfassung!M2354</f>
        <v>0</v>
      </c>
      <c r="N2354" s="34">
        <f>[2]Zusammenfassung!N2354</f>
        <v>0</v>
      </c>
      <c r="O2354" s="34">
        <f>[2]Zusammenfassung!O2354</f>
        <v>0</v>
      </c>
      <c r="P2354" s="34">
        <f>[2]Zusammenfassung!P2354</f>
        <v>0</v>
      </c>
      <c r="Q2354" s="34">
        <f>[2]Zusammenfassung!Q2354</f>
        <v>0</v>
      </c>
      <c r="R2354" s="34">
        <f>[2]Zusammenfassung!R2354</f>
        <v>0</v>
      </c>
      <c r="S2354" s="34">
        <f>[2]Zusammenfassung!S2354</f>
        <v>0</v>
      </c>
    </row>
    <row r="2355" spans="2:19">
      <c r="B2355" s="5">
        <v>1950</v>
      </c>
      <c r="C2355" s="34">
        <f>[2]Zusammenfassung!C2355</f>
        <v>0</v>
      </c>
      <c r="D2355" s="34">
        <f>[2]Zusammenfassung!D2355</f>
        <v>0</v>
      </c>
      <c r="E2355" s="34">
        <f>[2]Zusammenfassung!E2355</f>
        <v>0</v>
      </c>
      <c r="F2355" s="34">
        <f>[2]Zusammenfassung!F2355</f>
        <v>0</v>
      </c>
      <c r="G2355" s="34">
        <f>[2]Zusammenfassung!G2355</f>
        <v>0</v>
      </c>
      <c r="H2355" s="34">
        <f>[2]Zusammenfassung!H2355</f>
        <v>0</v>
      </c>
      <c r="I2355" s="34">
        <f>[2]Zusammenfassung!I2355</f>
        <v>0</v>
      </c>
      <c r="J2355" s="34">
        <f>[2]Zusammenfassung!J2355</f>
        <v>0</v>
      </c>
      <c r="K2355" s="34">
        <f>[2]Zusammenfassung!K2355</f>
        <v>0</v>
      </c>
      <c r="L2355" s="34">
        <f>[2]Zusammenfassung!L2355</f>
        <v>0</v>
      </c>
      <c r="M2355" s="34">
        <f>[2]Zusammenfassung!M2355</f>
        <v>0</v>
      </c>
      <c r="N2355" s="34">
        <f>[2]Zusammenfassung!N2355</f>
        <v>0</v>
      </c>
      <c r="O2355" s="34">
        <f>[2]Zusammenfassung!O2355</f>
        <v>0</v>
      </c>
      <c r="P2355" s="34">
        <f>[2]Zusammenfassung!P2355</f>
        <v>0</v>
      </c>
      <c r="Q2355" s="34">
        <f>[2]Zusammenfassung!Q2355</f>
        <v>0</v>
      </c>
      <c r="R2355" s="34">
        <f>[2]Zusammenfassung!R2355</f>
        <v>0</v>
      </c>
      <c r="S2355" s="34">
        <f>[2]Zusammenfassung!S2355</f>
        <v>0</v>
      </c>
    </row>
    <row r="2356" spans="2:19">
      <c r="B2356" s="5">
        <v>1949</v>
      </c>
      <c r="C2356" s="34">
        <f>[2]Zusammenfassung!C2356</f>
        <v>0</v>
      </c>
      <c r="D2356" s="34">
        <f>[2]Zusammenfassung!D2356</f>
        <v>0</v>
      </c>
      <c r="E2356" s="34">
        <f>[2]Zusammenfassung!E2356</f>
        <v>0</v>
      </c>
      <c r="F2356" s="34">
        <f>[2]Zusammenfassung!F2356</f>
        <v>0</v>
      </c>
      <c r="G2356" s="34">
        <f>[2]Zusammenfassung!G2356</f>
        <v>0</v>
      </c>
      <c r="H2356" s="34">
        <f>[2]Zusammenfassung!H2356</f>
        <v>0</v>
      </c>
      <c r="I2356" s="34">
        <f>[2]Zusammenfassung!I2356</f>
        <v>0</v>
      </c>
      <c r="J2356" s="34">
        <f>[2]Zusammenfassung!J2356</f>
        <v>0</v>
      </c>
      <c r="K2356" s="34">
        <f>[2]Zusammenfassung!K2356</f>
        <v>0</v>
      </c>
      <c r="L2356" s="34">
        <f>[2]Zusammenfassung!L2356</f>
        <v>0</v>
      </c>
      <c r="M2356" s="34">
        <f>[2]Zusammenfassung!M2356</f>
        <v>0</v>
      </c>
      <c r="N2356" s="34">
        <f>[2]Zusammenfassung!N2356</f>
        <v>0</v>
      </c>
      <c r="O2356" s="34">
        <f>[2]Zusammenfassung!O2356</f>
        <v>0</v>
      </c>
      <c r="P2356" s="34">
        <f>[2]Zusammenfassung!P2356</f>
        <v>0</v>
      </c>
      <c r="Q2356" s="34">
        <f>[2]Zusammenfassung!Q2356</f>
        <v>0</v>
      </c>
      <c r="R2356" s="34">
        <f>[2]Zusammenfassung!R2356</f>
        <v>0</v>
      </c>
      <c r="S2356" s="34">
        <f>[2]Zusammenfassung!S2356</f>
        <v>0</v>
      </c>
    </row>
    <row r="2357" spans="2:19">
      <c r="B2357" s="5">
        <v>1948</v>
      </c>
      <c r="C2357" s="34">
        <f>[2]Zusammenfassung!C2357</f>
        <v>0</v>
      </c>
      <c r="D2357" s="34">
        <f>[2]Zusammenfassung!D2357</f>
        <v>0</v>
      </c>
      <c r="E2357" s="34">
        <f>[2]Zusammenfassung!E2357</f>
        <v>0</v>
      </c>
      <c r="F2357" s="34">
        <f>[2]Zusammenfassung!F2357</f>
        <v>0</v>
      </c>
      <c r="G2357" s="34">
        <f>[2]Zusammenfassung!G2357</f>
        <v>0</v>
      </c>
      <c r="H2357" s="34">
        <f>[2]Zusammenfassung!H2357</f>
        <v>0</v>
      </c>
      <c r="I2357" s="34">
        <f>[2]Zusammenfassung!I2357</f>
        <v>0</v>
      </c>
      <c r="J2357" s="34">
        <f>[2]Zusammenfassung!J2357</f>
        <v>0</v>
      </c>
      <c r="K2357" s="34">
        <f>[2]Zusammenfassung!K2357</f>
        <v>0</v>
      </c>
      <c r="L2357" s="34">
        <f>[2]Zusammenfassung!L2357</f>
        <v>0</v>
      </c>
      <c r="M2357" s="34">
        <f>[2]Zusammenfassung!M2357</f>
        <v>0</v>
      </c>
      <c r="N2357" s="34">
        <f>[2]Zusammenfassung!N2357</f>
        <v>0</v>
      </c>
      <c r="O2357" s="34">
        <f>[2]Zusammenfassung!O2357</f>
        <v>0</v>
      </c>
      <c r="P2357" s="34">
        <f>[2]Zusammenfassung!P2357</f>
        <v>0</v>
      </c>
      <c r="Q2357" s="34">
        <f>[2]Zusammenfassung!Q2357</f>
        <v>0</v>
      </c>
      <c r="R2357" s="34">
        <f>[2]Zusammenfassung!R2357</f>
        <v>0</v>
      </c>
      <c r="S2357" s="34">
        <f>[2]Zusammenfassung!S2357</f>
        <v>0</v>
      </c>
    </row>
    <row r="2358" spans="2:19">
      <c r="B2358" s="5">
        <v>1947</v>
      </c>
      <c r="C2358" s="34">
        <f>[2]Zusammenfassung!C2358</f>
        <v>0</v>
      </c>
      <c r="D2358" s="34">
        <f>[2]Zusammenfassung!D2358</f>
        <v>0</v>
      </c>
      <c r="E2358" s="34">
        <f>[2]Zusammenfassung!E2358</f>
        <v>0</v>
      </c>
      <c r="F2358" s="34">
        <f>[2]Zusammenfassung!F2358</f>
        <v>0</v>
      </c>
      <c r="G2358" s="34">
        <f>[2]Zusammenfassung!G2358</f>
        <v>0</v>
      </c>
      <c r="H2358" s="34">
        <f>[2]Zusammenfassung!H2358</f>
        <v>0</v>
      </c>
      <c r="I2358" s="34">
        <f>[2]Zusammenfassung!I2358</f>
        <v>0</v>
      </c>
      <c r="J2358" s="34">
        <f>[2]Zusammenfassung!J2358</f>
        <v>0</v>
      </c>
      <c r="K2358" s="34">
        <f>[2]Zusammenfassung!K2358</f>
        <v>0</v>
      </c>
      <c r="L2358" s="34">
        <f>[2]Zusammenfassung!L2358</f>
        <v>0</v>
      </c>
      <c r="M2358" s="34">
        <f>[2]Zusammenfassung!M2358</f>
        <v>0</v>
      </c>
      <c r="N2358" s="34">
        <f>[2]Zusammenfassung!N2358</f>
        <v>0</v>
      </c>
      <c r="O2358" s="34">
        <f>[2]Zusammenfassung!O2358</f>
        <v>0</v>
      </c>
      <c r="P2358" s="34">
        <f>[2]Zusammenfassung!P2358</f>
        <v>0</v>
      </c>
      <c r="Q2358" s="34">
        <f>[2]Zusammenfassung!Q2358</f>
        <v>0</v>
      </c>
      <c r="R2358" s="34">
        <f>[2]Zusammenfassung!R2358</f>
        <v>0</v>
      </c>
      <c r="S2358" s="34">
        <f>[2]Zusammenfassung!S2358</f>
        <v>0</v>
      </c>
    </row>
    <row r="2359" spans="2:19">
      <c r="B2359" s="5">
        <v>1946</v>
      </c>
      <c r="C2359" s="34">
        <f>[2]Zusammenfassung!C2359</f>
        <v>0</v>
      </c>
      <c r="D2359" s="34">
        <f>[2]Zusammenfassung!D2359</f>
        <v>0</v>
      </c>
      <c r="E2359" s="34">
        <f>[2]Zusammenfassung!E2359</f>
        <v>0</v>
      </c>
      <c r="F2359" s="34">
        <f>[2]Zusammenfassung!F2359</f>
        <v>0</v>
      </c>
      <c r="G2359" s="34">
        <f>[2]Zusammenfassung!G2359</f>
        <v>0</v>
      </c>
      <c r="H2359" s="34">
        <f>[2]Zusammenfassung!H2359</f>
        <v>0</v>
      </c>
      <c r="I2359" s="34">
        <f>[2]Zusammenfassung!I2359</f>
        <v>0</v>
      </c>
      <c r="J2359" s="34">
        <f>[2]Zusammenfassung!J2359</f>
        <v>0</v>
      </c>
      <c r="K2359" s="34">
        <f>[2]Zusammenfassung!K2359</f>
        <v>0</v>
      </c>
      <c r="L2359" s="34">
        <f>[2]Zusammenfassung!L2359</f>
        <v>0</v>
      </c>
      <c r="M2359" s="34">
        <f>[2]Zusammenfassung!M2359</f>
        <v>0</v>
      </c>
      <c r="N2359" s="34">
        <f>[2]Zusammenfassung!N2359</f>
        <v>0</v>
      </c>
      <c r="O2359" s="34">
        <f>[2]Zusammenfassung!O2359</f>
        <v>0</v>
      </c>
      <c r="P2359" s="34">
        <f>[2]Zusammenfassung!P2359</f>
        <v>0</v>
      </c>
      <c r="Q2359" s="34">
        <f>[2]Zusammenfassung!Q2359</f>
        <v>0</v>
      </c>
      <c r="R2359" s="34">
        <f>[2]Zusammenfassung!R2359</f>
        <v>0</v>
      </c>
      <c r="S2359" s="34">
        <f>[2]Zusammenfassung!S2359</f>
        <v>0</v>
      </c>
    </row>
    <row r="2360" spans="2:19">
      <c r="B2360" s="5">
        <v>1945</v>
      </c>
      <c r="C2360" s="34">
        <f>[2]Zusammenfassung!C2360</f>
        <v>0</v>
      </c>
      <c r="D2360" s="34">
        <f>[2]Zusammenfassung!D2360</f>
        <v>0</v>
      </c>
      <c r="E2360" s="34">
        <f>[2]Zusammenfassung!E2360</f>
        <v>0</v>
      </c>
      <c r="F2360" s="34">
        <f>[2]Zusammenfassung!F2360</f>
        <v>0</v>
      </c>
      <c r="G2360" s="34">
        <f>[2]Zusammenfassung!G2360</f>
        <v>0</v>
      </c>
      <c r="H2360" s="34">
        <f>[2]Zusammenfassung!H2360</f>
        <v>0</v>
      </c>
      <c r="I2360" s="34">
        <f>[2]Zusammenfassung!I2360</f>
        <v>0</v>
      </c>
      <c r="J2360" s="34">
        <f>[2]Zusammenfassung!J2360</f>
        <v>0</v>
      </c>
      <c r="K2360" s="34">
        <f>[2]Zusammenfassung!K2360</f>
        <v>0</v>
      </c>
      <c r="L2360" s="34">
        <f>[2]Zusammenfassung!L2360</f>
        <v>0</v>
      </c>
      <c r="M2360" s="34">
        <f>[2]Zusammenfassung!M2360</f>
        <v>0</v>
      </c>
      <c r="N2360" s="34">
        <f>[2]Zusammenfassung!N2360</f>
        <v>0</v>
      </c>
      <c r="O2360" s="34">
        <f>[2]Zusammenfassung!O2360</f>
        <v>0</v>
      </c>
      <c r="P2360" s="34">
        <f>[2]Zusammenfassung!P2360</f>
        <v>0</v>
      </c>
      <c r="Q2360" s="34">
        <f>[2]Zusammenfassung!Q2360</f>
        <v>0</v>
      </c>
      <c r="R2360" s="34">
        <f>[2]Zusammenfassung!R2360</f>
        <v>0</v>
      </c>
      <c r="S2360" s="34">
        <f>[2]Zusammenfassung!S2360</f>
        <v>0</v>
      </c>
    </row>
    <row r="2361" spans="2:19">
      <c r="B2361" s="5">
        <v>1944</v>
      </c>
      <c r="C2361" s="34">
        <f>[2]Zusammenfassung!C2361</f>
        <v>0</v>
      </c>
      <c r="D2361" s="34">
        <f>[2]Zusammenfassung!D2361</f>
        <v>0</v>
      </c>
      <c r="E2361" s="34">
        <f>[2]Zusammenfassung!E2361</f>
        <v>0</v>
      </c>
      <c r="F2361" s="34">
        <f>[2]Zusammenfassung!F2361</f>
        <v>0</v>
      </c>
      <c r="G2361" s="34">
        <f>[2]Zusammenfassung!G2361</f>
        <v>0</v>
      </c>
      <c r="H2361" s="34">
        <f>[2]Zusammenfassung!H2361</f>
        <v>0</v>
      </c>
      <c r="I2361" s="34">
        <f>[2]Zusammenfassung!I2361</f>
        <v>0</v>
      </c>
      <c r="J2361" s="34">
        <f>[2]Zusammenfassung!J2361</f>
        <v>0</v>
      </c>
      <c r="K2361" s="34">
        <f>[2]Zusammenfassung!K2361</f>
        <v>0</v>
      </c>
      <c r="L2361" s="34">
        <f>[2]Zusammenfassung!L2361</f>
        <v>0</v>
      </c>
      <c r="M2361" s="34">
        <f>[2]Zusammenfassung!M2361</f>
        <v>0</v>
      </c>
      <c r="N2361" s="34">
        <f>[2]Zusammenfassung!N2361</f>
        <v>0</v>
      </c>
      <c r="O2361" s="34">
        <f>[2]Zusammenfassung!O2361</f>
        <v>0</v>
      </c>
      <c r="P2361" s="34">
        <f>[2]Zusammenfassung!P2361</f>
        <v>0</v>
      </c>
      <c r="Q2361" s="34">
        <f>[2]Zusammenfassung!Q2361</f>
        <v>0</v>
      </c>
      <c r="R2361" s="34">
        <f>[2]Zusammenfassung!R2361</f>
        <v>0</v>
      </c>
      <c r="S2361" s="34">
        <f>[2]Zusammenfassung!S2361</f>
        <v>0</v>
      </c>
    </row>
    <row r="2362" spans="2:19">
      <c r="B2362" s="5">
        <v>1943</v>
      </c>
      <c r="C2362" s="34">
        <f>[2]Zusammenfassung!C2362</f>
        <v>0</v>
      </c>
      <c r="D2362" s="34">
        <f>[2]Zusammenfassung!D2362</f>
        <v>0</v>
      </c>
      <c r="E2362" s="34">
        <f>[2]Zusammenfassung!E2362</f>
        <v>0</v>
      </c>
      <c r="F2362" s="34">
        <f>[2]Zusammenfassung!F2362</f>
        <v>0</v>
      </c>
      <c r="G2362" s="34">
        <f>[2]Zusammenfassung!G2362</f>
        <v>0</v>
      </c>
      <c r="H2362" s="34">
        <f>[2]Zusammenfassung!H2362</f>
        <v>0</v>
      </c>
      <c r="I2362" s="34">
        <f>[2]Zusammenfassung!I2362</f>
        <v>0</v>
      </c>
      <c r="J2362" s="34">
        <f>[2]Zusammenfassung!J2362</f>
        <v>0</v>
      </c>
      <c r="K2362" s="34">
        <f>[2]Zusammenfassung!K2362</f>
        <v>0</v>
      </c>
      <c r="L2362" s="34">
        <f>[2]Zusammenfassung!L2362</f>
        <v>0</v>
      </c>
      <c r="M2362" s="34">
        <f>[2]Zusammenfassung!M2362</f>
        <v>0</v>
      </c>
      <c r="N2362" s="34">
        <f>[2]Zusammenfassung!N2362</f>
        <v>0</v>
      </c>
      <c r="O2362" s="34">
        <f>[2]Zusammenfassung!O2362</f>
        <v>0</v>
      </c>
      <c r="P2362" s="34">
        <f>[2]Zusammenfassung!P2362</f>
        <v>0</v>
      </c>
      <c r="Q2362" s="34">
        <f>[2]Zusammenfassung!Q2362</f>
        <v>0</v>
      </c>
      <c r="R2362" s="34">
        <f>[2]Zusammenfassung!R2362</f>
        <v>0</v>
      </c>
      <c r="S2362" s="34">
        <f>[2]Zusammenfassung!S2362</f>
        <v>0</v>
      </c>
    </row>
    <row r="2363" spans="2:19">
      <c r="B2363" s="5">
        <v>1942</v>
      </c>
      <c r="C2363" s="34">
        <f>[2]Zusammenfassung!C2363</f>
        <v>0</v>
      </c>
      <c r="D2363" s="34">
        <f>[2]Zusammenfassung!D2363</f>
        <v>0</v>
      </c>
      <c r="E2363" s="34">
        <f>[2]Zusammenfassung!E2363</f>
        <v>0</v>
      </c>
      <c r="F2363" s="34">
        <f>[2]Zusammenfassung!F2363</f>
        <v>0</v>
      </c>
      <c r="G2363" s="34">
        <f>[2]Zusammenfassung!G2363</f>
        <v>0</v>
      </c>
      <c r="H2363" s="34">
        <f>[2]Zusammenfassung!H2363</f>
        <v>0</v>
      </c>
      <c r="I2363" s="34">
        <f>[2]Zusammenfassung!I2363</f>
        <v>0</v>
      </c>
      <c r="J2363" s="34">
        <f>[2]Zusammenfassung!J2363</f>
        <v>0</v>
      </c>
      <c r="K2363" s="34">
        <f>[2]Zusammenfassung!K2363</f>
        <v>0</v>
      </c>
      <c r="L2363" s="34">
        <f>[2]Zusammenfassung!L2363</f>
        <v>0</v>
      </c>
      <c r="M2363" s="34">
        <f>[2]Zusammenfassung!M2363</f>
        <v>0</v>
      </c>
      <c r="N2363" s="34">
        <f>[2]Zusammenfassung!N2363</f>
        <v>0</v>
      </c>
      <c r="O2363" s="34">
        <f>[2]Zusammenfassung!O2363</f>
        <v>0</v>
      </c>
      <c r="P2363" s="34">
        <f>[2]Zusammenfassung!P2363</f>
        <v>0</v>
      </c>
      <c r="Q2363" s="34">
        <f>[2]Zusammenfassung!Q2363</f>
        <v>0</v>
      </c>
      <c r="R2363" s="34">
        <f>[2]Zusammenfassung!R2363</f>
        <v>0</v>
      </c>
      <c r="S2363" s="34">
        <f>[2]Zusammenfassung!S2363</f>
        <v>0</v>
      </c>
    </row>
    <row r="2364" spans="2:19">
      <c r="B2364" s="5">
        <v>1941</v>
      </c>
      <c r="C2364" s="34">
        <f>[2]Zusammenfassung!C2364</f>
        <v>0</v>
      </c>
      <c r="D2364" s="34">
        <f>[2]Zusammenfassung!D2364</f>
        <v>0</v>
      </c>
      <c r="E2364" s="34">
        <f>[2]Zusammenfassung!E2364</f>
        <v>0</v>
      </c>
      <c r="F2364" s="34">
        <f>[2]Zusammenfassung!F2364</f>
        <v>0</v>
      </c>
      <c r="G2364" s="34">
        <f>[2]Zusammenfassung!G2364</f>
        <v>0</v>
      </c>
      <c r="H2364" s="34">
        <f>[2]Zusammenfassung!H2364</f>
        <v>0</v>
      </c>
      <c r="I2364" s="34">
        <f>[2]Zusammenfassung!I2364</f>
        <v>0</v>
      </c>
      <c r="J2364" s="34">
        <f>[2]Zusammenfassung!J2364</f>
        <v>0</v>
      </c>
      <c r="K2364" s="34">
        <f>[2]Zusammenfassung!K2364</f>
        <v>0</v>
      </c>
      <c r="L2364" s="34">
        <f>[2]Zusammenfassung!L2364</f>
        <v>0</v>
      </c>
      <c r="M2364" s="34">
        <f>[2]Zusammenfassung!M2364</f>
        <v>0</v>
      </c>
      <c r="N2364" s="34">
        <f>[2]Zusammenfassung!N2364</f>
        <v>0</v>
      </c>
      <c r="O2364" s="34">
        <f>[2]Zusammenfassung!O2364</f>
        <v>0</v>
      </c>
      <c r="P2364" s="34">
        <f>[2]Zusammenfassung!P2364</f>
        <v>0</v>
      </c>
      <c r="Q2364" s="34">
        <f>[2]Zusammenfassung!Q2364</f>
        <v>0</v>
      </c>
      <c r="R2364" s="34">
        <f>[2]Zusammenfassung!R2364</f>
        <v>0</v>
      </c>
      <c r="S2364" s="34">
        <f>[2]Zusammenfassung!S2364</f>
        <v>0</v>
      </c>
    </row>
    <row r="2365" spans="2:19">
      <c r="B2365" s="5">
        <v>1940</v>
      </c>
      <c r="C2365" s="34">
        <f>[2]Zusammenfassung!C2365</f>
        <v>0</v>
      </c>
      <c r="D2365" s="34">
        <f>[2]Zusammenfassung!D2365</f>
        <v>0</v>
      </c>
      <c r="E2365" s="34">
        <f>[2]Zusammenfassung!E2365</f>
        <v>0</v>
      </c>
      <c r="F2365" s="34">
        <f>[2]Zusammenfassung!F2365</f>
        <v>0</v>
      </c>
      <c r="G2365" s="34">
        <f>[2]Zusammenfassung!G2365</f>
        <v>0</v>
      </c>
      <c r="H2365" s="34">
        <f>[2]Zusammenfassung!H2365</f>
        <v>0</v>
      </c>
      <c r="I2365" s="34">
        <f>[2]Zusammenfassung!I2365</f>
        <v>0</v>
      </c>
      <c r="J2365" s="34">
        <f>[2]Zusammenfassung!J2365</f>
        <v>0</v>
      </c>
      <c r="K2365" s="34">
        <f>[2]Zusammenfassung!K2365</f>
        <v>0</v>
      </c>
      <c r="L2365" s="34">
        <f>[2]Zusammenfassung!L2365</f>
        <v>0</v>
      </c>
      <c r="M2365" s="34">
        <f>[2]Zusammenfassung!M2365</f>
        <v>0</v>
      </c>
      <c r="N2365" s="34">
        <f>[2]Zusammenfassung!N2365</f>
        <v>0</v>
      </c>
      <c r="O2365" s="34">
        <f>[2]Zusammenfassung!O2365</f>
        <v>0</v>
      </c>
      <c r="P2365" s="34">
        <f>[2]Zusammenfassung!P2365</f>
        <v>0</v>
      </c>
      <c r="Q2365" s="34">
        <f>[2]Zusammenfassung!Q2365</f>
        <v>0</v>
      </c>
      <c r="R2365" s="34">
        <f>[2]Zusammenfassung!R2365</f>
        <v>0</v>
      </c>
      <c r="S2365" s="34">
        <f>[2]Zusammenfassung!S2365</f>
        <v>0</v>
      </c>
    </row>
    <row r="2366" spans="2:19">
      <c r="B2366" s="5">
        <v>1939</v>
      </c>
      <c r="C2366" s="34">
        <f>[2]Zusammenfassung!C2366</f>
        <v>0</v>
      </c>
      <c r="D2366" s="34">
        <f>[2]Zusammenfassung!D2366</f>
        <v>0</v>
      </c>
      <c r="E2366" s="34">
        <f>[2]Zusammenfassung!E2366</f>
        <v>0</v>
      </c>
      <c r="F2366" s="34">
        <f>[2]Zusammenfassung!F2366</f>
        <v>0</v>
      </c>
      <c r="G2366" s="34">
        <f>[2]Zusammenfassung!G2366</f>
        <v>0</v>
      </c>
      <c r="H2366" s="34">
        <f>[2]Zusammenfassung!H2366</f>
        <v>0</v>
      </c>
      <c r="I2366" s="34">
        <f>[2]Zusammenfassung!I2366</f>
        <v>0</v>
      </c>
      <c r="J2366" s="34">
        <f>[2]Zusammenfassung!J2366</f>
        <v>0</v>
      </c>
      <c r="K2366" s="34">
        <f>[2]Zusammenfassung!K2366</f>
        <v>0</v>
      </c>
      <c r="L2366" s="34">
        <f>[2]Zusammenfassung!L2366</f>
        <v>0</v>
      </c>
      <c r="M2366" s="34">
        <f>[2]Zusammenfassung!M2366</f>
        <v>0</v>
      </c>
      <c r="N2366" s="34">
        <f>[2]Zusammenfassung!N2366</f>
        <v>0</v>
      </c>
      <c r="O2366" s="34">
        <f>[2]Zusammenfassung!O2366</f>
        <v>0</v>
      </c>
      <c r="P2366" s="34">
        <f>[2]Zusammenfassung!P2366</f>
        <v>0</v>
      </c>
      <c r="Q2366" s="34">
        <f>[2]Zusammenfassung!Q2366</f>
        <v>0</v>
      </c>
      <c r="R2366" s="34">
        <f>[2]Zusammenfassung!R2366</f>
        <v>0</v>
      </c>
      <c r="S2366" s="34">
        <f>[2]Zusammenfassung!S2366</f>
        <v>0</v>
      </c>
    </row>
    <row r="2367" spans="2:19">
      <c r="B2367" s="5">
        <v>1938</v>
      </c>
      <c r="C2367" s="34">
        <f>[2]Zusammenfassung!C2367</f>
        <v>0</v>
      </c>
      <c r="D2367" s="34">
        <f>[2]Zusammenfassung!D2367</f>
        <v>0</v>
      </c>
      <c r="E2367" s="34">
        <f>[2]Zusammenfassung!E2367</f>
        <v>0</v>
      </c>
      <c r="F2367" s="34">
        <f>[2]Zusammenfassung!F2367</f>
        <v>0</v>
      </c>
      <c r="G2367" s="34">
        <f>[2]Zusammenfassung!G2367</f>
        <v>0</v>
      </c>
      <c r="H2367" s="34">
        <f>[2]Zusammenfassung!H2367</f>
        <v>0</v>
      </c>
      <c r="I2367" s="34">
        <f>[2]Zusammenfassung!I2367</f>
        <v>0</v>
      </c>
      <c r="J2367" s="34">
        <f>[2]Zusammenfassung!J2367</f>
        <v>0</v>
      </c>
      <c r="K2367" s="34">
        <f>[2]Zusammenfassung!K2367</f>
        <v>0</v>
      </c>
      <c r="L2367" s="34">
        <f>[2]Zusammenfassung!L2367</f>
        <v>0</v>
      </c>
      <c r="M2367" s="34">
        <f>[2]Zusammenfassung!M2367</f>
        <v>0</v>
      </c>
      <c r="N2367" s="34">
        <f>[2]Zusammenfassung!N2367</f>
        <v>0</v>
      </c>
      <c r="O2367" s="34">
        <f>[2]Zusammenfassung!O2367</f>
        <v>0</v>
      </c>
      <c r="P2367" s="34">
        <f>[2]Zusammenfassung!P2367</f>
        <v>0</v>
      </c>
      <c r="Q2367" s="34">
        <f>[2]Zusammenfassung!Q2367</f>
        <v>0</v>
      </c>
      <c r="R2367" s="34">
        <f>[2]Zusammenfassung!R2367</f>
        <v>0</v>
      </c>
      <c r="S2367" s="34">
        <f>[2]Zusammenfassung!S2367</f>
        <v>0</v>
      </c>
    </row>
    <row r="2368" spans="2:19">
      <c r="B2368" s="5">
        <v>1937</v>
      </c>
      <c r="C2368" s="34">
        <f>[2]Zusammenfassung!C2368</f>
        <v>0</v>
      </c>
      <c r="D2368" s="34">
        <f>[2]Zusammenfassung!D2368</f>
        <v>0</v>
      </c>
      <c r="E2368" s="34">
        <f>[2]Zusammenfassung!E2368</f>
        <v>0</v>
      </c>
      <c r="F2368" s="34">
        <f>[2]Zusammenfassung!F2368</f>
        <v>0</v>
      </c>
      <c r="G2368" s="34">
        <f>[2]Zusammenfassung!G2368</f>
        <v>0</v>
      </c>
      <c r="H2368" s="34">
        <f>[2]Zusammenfassung!H2368</f>
        <v>0</v>
      </c>
      <c r="I2368" s="34">
        <f>[2]Zusammenfassung!I2368</f>
        <v>0</v>
      </c>
      <c r="J2368" s="34">
        <f>[2]Zusammenfassung!J2368</f>
        <v>0</v>
      </c>
      <c r="K2368" s="34">
        <f>[2]Zusammenfassung!K2368</f>
        <v>0</v>
      </c>
      <c r="L2368" s="34">
        <f>[2]Zusammenfassung!L2368</f>
        <v>0</v>
      </c>
      <c r="M2368" s="34">
        <f>[2]Zusammenfassung!M2368</f>
        <v>0</v>
      </c>
      <c r="N2368" s="34">
        <f>[2]Zusammenfassung!N2368</f>
        <v>0</v>
      </c>
      <c r="O2368" s="34">
        <f>[2]Zusammenfassung!O2368</f>
        <v>0</v>
      </c>
      <c r="P2368" s="34">
        <f>[2]Zusammenfassung!P2368</f>
        <v>0</v>
      </c>
      <c r="Q2368" s="34">
        <f>[2]Zusammenfassung!Q2368</f>
        <v>0</v>
      </c>
      <c r="R2368" s="34">
        <f>[2]Zusammenfassung!R2368</f>
        <v>0</v>
      </c>
      <c r="S2368" s="34">
        <f>[2]Zusammenfassung!S2368</f>
        <v>0</v>
      </c>
    </row>
    <row r="2369" spans="1:19">
      <c r="B2369" s="5">
        <v>1936</v>
      </c>
      <c r="C2369" s="34">
        <f>[2]Zusammenfassung!C2369</f>
        <v>0</v>
      </c>
      <c r="D2369" s="34">
        <f>[2]Zusammenfassung!D2369</f>
        <v>0</v>
      </c>
      <c r="E2369" s="34">
        <f>[2]Zusammenfassung!E2369</f>
        <v>0</v>
      </c>
      <c r="F2369" s="34">
        <f>[2]Zusammenfassung!F2369</f>
        <v>0</v>
      </c>
      <c r="G2369" s="34">
        <f>[2]Zusammenfassung!G2369</f>
        <v>0</v>
      </c>
      <c r="H2369" s="34">
        <f>[2]Zusammenfassung!H2369</f>
        <v>0</v>
      </c>
      <c r="I2369" s="34">
        <f>[2]Zusammenfassung!I2369</f>
        <v>0</v>
      </c>
      <c r="J2369" s="34">
        <f>[2]Zusammenfassung!J2369</f>
        <v>0</v>
      </c>
      <c r="K2369" s="34">
        <f>[2]Zusammenfassung!K2369</f>
        <v>0</v>
      </c>
      <c r="L2369" s="34">
        <f>[2]Zusammenfassung!L2369</f>
        <v>0</v>
      </c>
      <c r="M2369" s="34">
        <f>[2]Zusammenfassung!M2369</f>
        <v>0</v>
      </c>
      <c r="N2369" s="34">
        <f>[2]Zusammenfassung!N2369</f>
        <v>0</v>
      </c>
      <c r="O2369" s="34">
        <f>[2]Zusammenfassung!O2369</f>
        <v>0</v>
      </c>
      <c r="P2369" s="34">
        <f>[2]Zusammenfassung!P2369</f>
        <v>0</v>
      </c>
      <c r="Q2369" s="34">
        <f>[2]Zusammenfassung!Q2369</f>
        <v>0</v>
      </c>
      <c r="R2369" s="34">
        <f>[2]Zusammenfassung!R2369</f>
        <v>0</v>
      </c>
      <c r="S2369" s="34">
        <f>[2]Zusammenfassung!S2369</f>
        <v>0</v>
      </c>
    </row>
    <row r="2370" spans="1:19">
      <c r="B2370" s="5">
        <v>1935</v>
      </c>
      <c r="C2370" s="34">
        <f>[2]Zusammenfassung!C2370</f>
        <v>0</v>
      </c>
      <c r="D2370" s="34">
        <f>[2]Zusammenfassung!D2370</f>
        <v>0</v>
      </c>
      <c r="E2370" s="34">
        <f>[2]Zusammenfassung!E2370</f>
        <v>0</v>
      </c>
      <c r="F2370" s="34">
        <f>[2]Zusammenfassung!F2370</f>
        <v>0</v>
      </c>
      <c r="G2370" s="34">
        <f>[2]Zusammenfassung!G2370</f>
        <v>0</v>
      </c>
      <c r="H2370" s="34">
        <f>[2]Zusammenfassung!H2370</f>
        <v>0</v>
      </c>
      <c r="I2370" s="34">
        <f>[2]Zusammenfassung!I2370</f>
        <v>0</v>
      </c>
      <c r="J2370" s="34">
        <f>[2]Zusammenfassung!J2370</f>
        <v>0</v>
      </c>
      <c r="K2370" s="34">
        <f>[2]Zusammenfassung!K2370</f>
        <v>0</v>
      </c>
      <c r="L2370" s="34">
        <f>[2]Zusammenfassung!L2370</f>
        <v>0</v>
      </c>
      <c r="M2370" s="34">
        <f>[2]Zusammenfassung!M2370</f>
        <v>0</v>
      </c>
      <c r="N2370" s="34">
        <f>[2]Zusammenfassung!N2370</f>
        <v>0</v>
      </c>
      <c r="O2370" s="34">
        <f>[2]Zusammenfassung!O2370</f>
        <v>0</v>
      </c>
      <c r="P2370" s="34">
        <f>[2]Zusammenfassung!P2370</f>
        <v>0</v>
      </c>
      <c r="Q2370" s="34">
        <f>[2]Zusammenfassung!Q2370</f>
        <v>0</v>
      </c>
      <c r="R2370" s="34">
        <f>[2]Zusammenfassung!R2370</f>
        <v>0</v>
      </c>
      <c r="S2370" s="34">
        <f>[2]Zusammenfassung!S2370</f>
        <v>0</v>
      </c>
    </row>
    <row r="2371" spans="1:19">
      <c r="B2371" s="5">
        <v>1934</v>
      </c>
      <c r="C2371" s="34">
        <f>[2]Zusammenfassung!C2371</f>
        <v>0</v>
      </c>
      <c r="D2371" s="34">
        <f>[2]Zusammenfassung!D2371</f>
        <v>0</v>
      </c>
      <c r="E2371" s="34">
        <f>[2]Zusammenfassung!E2371</f>
        <v>0</v>
      </c>
      <c r="F2371" s="34">
        <f>[2]Zusammenfassung!F2371</f>
        <v>0</v>
      </c>
      <c r="G2371" s="34">
        <f>[2]Zusammenfassung!G2371</f>
        <v>0</v>
      </c>
      <c r="H2371" s="34">
        <f>[2]Zusammenfassung!H2371</f>
        <v>0</v>
      </c>
      <c r="I2371" s="34">
        <f>[2]Zusammenfassung!I2371</f>
        <v>0</v>
      </c>
      <c r="J2371" s="34">
        <f>[2]Zusammenfassung!J2371</f>
        <v>0</v>
      </c>
      <c r="K2371" s="34">
        <f>[2]Zusammenfassung!K2371</f>
        <v>0</v>
      </c>
      <c r="L2371" s="34">
        <f>[2]Zusammenfassung!L2371</f>
        <v>0</v>
      </c>
      <c r="M2371" s="34">
        <f>[2]Zusammenfassung!M2371</f>
        <v>0</v>
      </c>
      <c r="N2371" s="34">
        <f>[2]Zusammenfassung!N2371</f>
        <v>0</v>
      </c>
      <c r="O2371" s="34">
        <f>[2]Zusammenfassung!O2371</f>
        <v>0</v>
      </c>
      <c r="P2371" s="34">
        <f>[2]Zusammenfassung!P2371</f>
        <v>0</v>
      </c>
      <c r="Q2371" s="34">
        <f>[2]Zusammenfassung!Q2371</f>
        <v>0</v>
      </c>
      <c r="R2371" s="34">
        <f>[2]Zusammenfassung!R2371</f>
        <v>0</v>
      </c>
      <c r="S2371" s="34">
        <f>[2]Zusammenfassung!S2371</f>
        <v>0</v>
      </c>
    </row>
    <row r="2372" spans="1:19">
      <c r="B2372" s="5">
        <v>1933</v>
      </c>
      <c r="C2372" s="34">
        <f>[2]Zusammenfassung!C2372</f>
        <v>0</v>
      </c>
      <c r="D2372" s="34">
        <f>[2]Zusammenfassung!D2372</f>
        <v>0</v>
      </c>
      <c r="E2372" s="34">
        <f>[2]Zusammenfassung!E2372</f>
        <v>0</v>
      </c>
      <c r="F2372" s="34">
        <f>[2]Zusammenfassung!F2372</f>
        <v>0</v>
      </c>
      <c r="G2372" s="34">
        <f>[2]Zusammenfassung!G2372</f>
        <v>0</v>
      </c>
      <c r="H2372" s="34">
        <f>[2]Zusammenfassung!H2372</f>
        <v>0</v>
      </c>
      <c r="I2372" s="34">
        <f>[2]Zusammenfassung!I2372</f>
        <v>0</v>
      </c>
      <c r="J2372" s="34">
        <f>[2]Zusammenfassung!J2372</f>
        <v>0</v>
      </c>
      <c r="K2372" s="34">
        <f>[2]Zusammenfassung!K2372</f>
        <v>0</v>
      </c>
      <c r="L2372" s="34">
        <f>[2]Zusammenfassung!L2372</f>
        <v>0</v>
      </c>
      <c r="M2372" s="34">
        <f>[2]Zusammenfassung!M2372</f>
        <v>0</v>
      </c>
      <c r="N2372" s="34">
        <f>[2]Zusammenfassung!N2372</f>
        <v>0</v>
      </c>
      <c r="O2372" s="34">
        <f>[2]Zusammenfassung!O2372</f>
        <v>0</v>
      </c>
      <c r="P2372" s="34">
        <f>[2]Zusammenfassung!P2372</f>
        <v>0</v>
      </c>
      <c r="Q2372" s="34">
        <f>[2]Zusammenfassung!Q2372</f>
        <v>0</v>
      </c>
      <c r="R2372" s="34">
        <f>[2]Zusammenfassung!R2372</f>
        <v>0</v>
      </c>
      <c r="S2372" s="34">
        <f>[2]Zusammenfassung!S2372</f>
        <v>0</v>
      </c>
    </row>
    <row r="2373" spans="1:19">
      <c r="B2373" s="5">
        <v>1932</v>
      </c>
      <c r="C2373" s="34">
        <f>[2]Zusammenfassung!C2373</f>
        <v>0</v>
      </c>
      <c r="D2373" s="34">
        <f>[2]Zusammenfassung!D2373</f>
        <v>0</v>
      </c>
      <c r="E2373" s="34">
        <f>[2]Zusammenfassung!E2373</f>
        <v>0</v>
      </c>
      <c r="F2373" s="34">
        <f>[2]Zusammenfassung!F2373</f>
        <v>0</v>
      </c>
      <c r="G2373" s="34">
        <f>[2]Zusammenfassung!G2373</f>
        <v>0</v>
      </c>
      <c r="H2373" s="34">
        <f>[2]Zusammenfassung!H2373</f>
        <v>0</v>
      </c>
      <c r="I2373" s="34">
        <f>[2]Zusammenfassung!I2373</f>
        <v>0</v>
      </c>
      <c r="J2373" s="34">
        <f>[2]Zusammenfassung!J2373</f>
        <v>0</v>
      </c>
      <c r="K2373" s="34">
        <f>[2]Zusammenfassung!K2373</f>
        <v>0</v>
      </c>
      <c r="L2373" s="34">
        <f>[2]Zusammenfassung!L2373</f>
        <v>0</v>
      </c>
      <c r="M2373" s="34">
        <f>[2]Zusammenfassung!M2373</f>
        <v>0</v>
      </c>
      <c r="N2373" s="34">
        <f>[2]Zusammenfassung!N2373</f>
        <v>0</v>
      </c>
      <c r="O2373" s="34">
        <f>[2]Zusammenfassung!O2373</f>
        <v>0</v>
      </c>
      <c r="P2373" s="34">
        <f>[2]Zusammenfassung!P2373</f>
        <v>0</v>
      </c>
      <c r="Q2373" s="34">
        <f>[2]Zusammenfassung!Q2373</f>
        <v>0</v>
      </c>
      <c r="R2373" s="34">
        <f>[2]Zusammenfassung!R2373</f>
        <v>0</v>
      </c>
      <c r="S2373" s="34">
        <f>[2]Zusammenfassung!S2373</f>
        <v>0</v>
      </c>
    </row>
    <row r="2374" spans="1:19">
      <c r="B2374" s="5">
        <v>1931</v>
      </c>
      <c r="C2374" s="34">
        <f>[2]Zusammenfassung!C2374</f>
        <v>0</v>
      </c>
      <c r="D2374" s="34">
        <f>[2]Zusammenfassung!D2374</f>
        <v>0</v>
      </c>
      <c r="E2374" s="34">
        <f>[2]Zusammenfassung!E2374</f>
        <v>0</v>
      </c>
      <c r="F2374" s="34">
        <f>[2]Zusammenfassung!F2374</f>
        <v>0</v>
      </c>
      <c r="G2374" s="34">
        <f>[2]Zusammenfassung!G2374</f>
        <v>0</v>
      </c>
      <c r="H2374" s="34">
        <f>[2]Zusammenfassung!H2374</f>
        <v>0</v>
      </c>
      <c r="I2374" s="34">
        <f>[2]Zusammenfassung!I2374</f>
        <v>0</v>
      </c>
      <c r="J2374" s="34">
        <f>[2]Zusammenfassung!J2374</f>
        <v>0</v>
      </c>
      <c r="K2374" s="34">
        <f>[2]Zusammenfassung!K2374</f>
        <v>0</v>
      </c>
      <c r="L2374" s="34">
        <f>[2]Zusammenfassung!L2374</f>
        <v>0</v>
      </c>
      <c r="M2374" s="34">
        <f>[2]Zusammenfassung!M2374</f>
        <v>0</v>
      </c>
      <c r="N2374" s="34">
        <f>[2]Zusammenfassung!N2374</f>
        <v>0</v>
      </c>
      <c r="O2374" s="34">
        <f>[2]Zusammenfassung!O2374</f>
        <v>0</v>
      </c>
      <c r="P2374" s="34">
        <f>[2]Zusammenfassung!P2374</f>
        <v>0</v>
      </c>
      <c r="Q2374" s="34">
        <f>[2]Zusammenfassung!Q2374</f>
        <v>0</v>
      </c>
      <c r="R2374" s="34">
        <f>[2]Zusammenfassung!R2374</f>
        <v>0</v>
      </c>
      <c r="S2374" s="34">
        <f>[2]Zusammenfassung!S2374</f>
        <v>0</v>
      </c>
    </row>
    <row r="2375" spans="1:19">
      <c r="B2375" s="5">
        <v>1930</v>
      </c>
      <c r="C2375" s="34">
        <f>[2]Zusammenfassung!C2375</f>
        <v>0</v>
      </c>
      <c r="D2375" s="34">
        <f>[2]Zusammenfassung!D2375</f>
        <v>0</v>
      </c>
      <c r="E2375" s="34">
        <f>[2]Zusammenfassung!E2375</f>
        <v>0</v>
      </c>
      <c r="F2375" s="34">
        <f>[2]Zusammenfassung!F2375</f>
        <v>0</v>
      </c>
      <c r="G2375" s="34">
        <f>[2]Zusammenfassung!G2375</f>
        <v>0</v>
      </c>
      <c r="H2375" s="34">
        <f>[2]Zusammenfassung!H2375</f>
        <v>0</v>
      </c>
      <c r="I2375" s="34">
        <f>[2]Zusammenfassung!I2375</f>
        <v>0</v>
      </c>
      <c r="J2375" s="34">
        <f>[2]Zusammenfassung!J2375</f>
        <v>0</v>
      </c>
      <c r="K2375" s="34">
        <f>[2]Zusammenfassung!K2375</f>
        <v>0</v>
      </c>
      <c r="L2375" s="34">
        <f>[2]Zusammenfassung!L2375</f>
        <v>0</v>
      </c>
      <c r="M2375" s="34">
        <f>[2]Zusammenfassung!M2375</f>
        <v>0</v>
      </c>
      <c r="N2375" s="34">
        <f>[2]Zusammenfassung!N2375</f>
        <v>0</v>
      </c>
      <c r="O2375" s="34">
        <f>[2]Zusammenfassung!O2375</f>
        <v>0</v>
      </c>
      <c r="P2375" s="34">
        <f>[2]Zusammenfassung!P2375</f>
        <v>0</v>
      </c>
      <c r="Q2375" s="34">
        <f>[2]Zusammenfassung!Q2375</f>
        <v>0</v>
      </c>
      <c r="R2375" s="34">
        <f>[2]Zusammenfassung!R2375</f>
        <v>0</v>
      </c>
      <c r="S2375" s="34">
        <f>[2]Zusammenfassung!S2375</f>
        <v>0</v>
      </c>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f>[2]Zusammenfassung!S2378</f>
        <v>0</v>
      </c>
    </row>
    <row r="2379" spans="1:19">
      <c r="A2379" s="35"/>
      <c r="B2379" s="5">
        <v>2021</v>
      </c>
      <c r="C2379" s="33"/>
      <c r="D2379" s="33"/>
      <c r="E2379" s="33"/>
      <c r="F2379" s="33"/>
      <c r="G2379" s="33"/>
      <c r="H2379" s="33"/>
      <c r="I2379" s="33"/>
      <c r="J2379" s="33"/>
      <c r="K2379" s="33"/>
      <c r="L2379" s="33"/>
      <c r="M2379" s="33"/>
      <c r="N2379" s="33"/>
      <c r="O2379" s="33"/>
      <c r="P2379" s="33"/>
      <c r="Q2379" s="33"/>
      <c r="R2379" s="34">
        <f>[2]Zusammenfassung!R2379</f>
        <v>0</v>
      </c>
      <c r="S2379" s="34">
        <f>[2]Zusammenfassung!S2379</f>
        <v>0</v>
      </c>
    </row>
    <row r="2380" spans="1:19">
      <c r="B2380" s="5">
        <v>2020</v>
      </c>
      <c r="C2380" s="33"/>
      <c r="D2380" s="33"/>
      <c r="E2380" s="33"/>
      <c r="F2380" s="33"/>
      <c r="G2380" s="33"/>
      <c r="H2380" s="33"/>
      <c r="I2380" s="33"/>
      <c r="J2380" s="33"/>
      <c r="K2380" s="33"/>
      <c r="L2380" s="33"/>
      <c r="M2380" s="33"/>
      <c r="N2380" s="33"/>
      <c r="O2380" s="33"/>
      <c r="P2380" s="33"/>
      <c r="Q2380" s="34">
        <f>[2]Zusammenfassung!Q2380</f>
        <v>0</v>
      </c>
      <c r="R2380" s="34">
        <f>[2]Zusammenfassung!R2380</f>
        <v>0</v>
      </c>
      <c r="S2380" s="34">
        <f>[2]Zusammenfassung!S2380</f>
        <v>0</v>
      </c>
    </row>
    <row r="2381" spans="1:19">
      <c r="A2381" s="37"/>
      <c r="B2381" s="5">
        <v>2019</v>
      </c>
      <c r="C2381" s="33"/>
      <c r="D2381" s="33"/>
      <c r="E2381" s="33"/>
      <c r="F2381" s="33"/>
      <c r="G2381" s="33"/>
      <c r="H2381" s="33"/>
      <c r="I2381" s="33"/>
      <c r="J2381" s="33"/>
      <c r="K2381" s="33"/>
      <c r="L2381" s="33"/>
      <c r="M2381" s="33"/>
      <c r="N2381" s="33"/>
      <c r="O2381" s="33"/>
      <c r="P2381" s="34">
        <f>[2]Zusammenfassung!P2381</f>
        <v>0</v>
      </c>
      <c r="Q2381" s="34">
        <f>[2]Zusammenfassung!Q2381</f>
        <v>0</v>
      </c>
      <c r="R2381" s="34">
        <f>[2]Zusammenfassung!R2381</f>
        <v>0</v>
      </c>
      <c r="S2381" s="34">
        <f>[2]Zusammenfassung!S2381</f>
        <v>0</v>
      </c>
    </row>
    <row r="2382" spans="1:19">
      <c r="A2382" s="37"/>
      <c r="B2382" s="5">
        <v>2018</v>
      </c>
      <c r="C2382" s="33"/>
      <c r="D2382" s="33"/>
      <c r="E2382" s="33"/>
      <c r="F2382" s="33"/>
      <c r="G2382" s="33"/>
      <c r="H2382" s="33"/>
      <c r="I2382" s="33"/>
      <c r="J2382" s="33"/>
      <c r="K2382" s="33"/>
      <c r="L2382" s="33"/>
      <c r="M2382" s="33"/>
      <c r="N2382" s="33"/>
      <c r="O2382" s="34">
        <f>[2]Zusammenfassung!O2382</f>
        <v>0</v>
      </c>
      <c r="P2382" s="34">
        <f>[2]Zusammenfassung!P2382</f>
        <v>0</v>
      </c>
      <c r="Q2382" s="34">
        <f>[2]Zusammenfassung!Q2382</f>
        <v>0</v>
      </c>
      <c r="R2382" s="34">
        <f>[2]Zusammenfassung!R2382</f>
        <v>0</v>
      </c>
      <c r="S2382" s="34">
        <f>[2]Zusammenfassung!S2382</f>
        <v>0</v>
      </c>
    </row>
    <row r="2383" spans="1:19">
      <c r="A2383" s="37"/>
      <c r="B2383" s="5">
        <v>2017</v>
      </c>
      <c r="C2383" s="33"/>
      <c r="D2383" s="33"/>
      <c r="E2383" s="33"/>
      <c r="F2383" s="33"/>
      <c r="G2383" s="33"/>
      <c r="H2383" s="33"/>
      <c r="I2383" s="33"/>
      <c r="J2383" s="33"/>
      <c r="K2383" s="33"/>
      <c r="L2383" s="33"/>
      <c r="M2383" s="33"/>
      <c r="N2383" s="34">
        <f>[2]Zusammenfassung!N2383</f>
        <v>0</v>
      </c>
      <c r="O2383" s="34">
        <f>[2]Zusammenfassung!O2383</f>
        <v>0</v>
      </c>
      <c r="P2383" s="34">
        <f>[2]Zusammenfassung!P2383</f>
        <v>0</v>
      </c>
      <c r="Q2383" s="34">
        <f>[2]Zusammenfassung!Q2383</f>
        <v>0</v>
      </c>
      <c r="R2383" s="34">
        <f>[2]Zusammenfassung!R2383</f>
        <v>0</v>
      </c>
      <c r="S2383" s="34">
        <f>[2]Zusammenfassung!S2383</f>
        <v>0</v>
      </c>
    </row>
    <row r="2384" spans="1:19">
      <c r="B2384" s="5">
        <v>2016</v>
      </c>
      <c r="C2384" s="33"/>
      <c r="D2384" s="33"/>
      <c r="E2384" s="33"/>
      <c r="F2384" s="33"/>
      <c r="G2384" s="33"/>
      <c r="H2384" s="33"/>
      <c r="I2384" s="33"/>
      <c r="J2384" s="33"/>
      <c r="K2384" s="33"/>
      <c r="L2384" s="33"/>
      <c r="M2384" s="34">
        <f>[2]Zusammenfassung!M2384</f>
        <v>0</v>
      </c>
      <c r="N2384" s="34">
        <f>[2]Zusammenfassung!N2384</f>
        <v>0</v>
      </c>
      <c r="O2384" s="34">
        <f>[2]Zusammenfassung!O2384</f>
        <v>0</v>
      </c>
      <c r="P2384" s="34">
        <f>[2]Zusammenfassung!P2384</f>
        <v>0</v>
      </c>
      <c r="Q2384" s="34">
        <f>[2]Zusammenfassung!Q2384</f>
        <v>0</v>
      </c>
      <c r="R2384" s="34">
        <f>[2]Zusammenfassung!R2384</f>
        <v>0</v>
      </c>
      <c r="S2384" s="34">
        <f>[2]Zusammenfassung!S2384</f>
        <v>0</v>
      </c>
    </row>
    <row r="2385" spans="2:19">
      <c r="B2385" s="5">
        <v>2015</v>
      </c>
      <c r="C2385" s="33"/>
      <c r="D2385" s="33"/>
      <c r="E2385" s="33"/>
      <c r="F2385" s="33"/>
      <c r="G2385" s="33"/>
      <c r="H2385" s="33"/>
      <c r="I2385" s="33"/>
      <c r="J2385" s="33"/>
      <c r="K2385" s="33"/>
      <c r="L2385" s="34">
        <f>[2]Zusammenfassung!L2385</f>
        <v>0</v>
      </c>
      <c r="M2385" s="34">
        <f>[2]Zusammenfassung!M2385</f>
        <v>0</v>
      </c>
      <c r="N2385" s="34">
        <f>[2]Zusammenfassung!N2385</f>
        <v>0</v>
      </c>
      <c r="O2385" s="34">
        <f>[2]Zusammenfassung!O2385</f>
        <v>0</v>
      </c>
      <c r="P2385" s="34">
        <f>[2]Zusammenfassung!P2385</f>
        <v>0</v>
      </c>
      <c r="Q2385" s="34">
        <f>[2]Zusammenfassung!Q2385</f>
        <v>0</v>
      </c>
      <c r="R2385" s="34">
        <f>[2]Zusammenfassung!R2385</f>
        <v>0</v>
      </c>
      <c r="S2385" s="34">
        <f>[2]Zusammenfassung!S2385</f>
        <v>0</v>
      </c>
    </row>
    <row r="2386" spans="2:19">
      <c r="B2386" s="5">
        <v>2014</v>
      </c>
      <c r="C2386" s="33"/>
      <c r="D2386" s="33"/>
      <c r="E2386" s="33"/>
      <c r="F2386" s="33"/>
      <c r="G2386" s="33"/>
      <c r="H2386" s="33"/>
      <c r="I2386" s="33"/>
      <c r="J2386" s="33"/>
      <c r="K2386" s="34">
        <f>[2]Zusammenfassung!K2386</f>
        <v>0</v>
      </c>
      <c r="L2386" s="34">
        <f>[2]Zusammenfassung!L2386</f>
        <v>0</v>
      </c>
      <c r="M2386" s="34">
        <f>[2]Zusammenfassung!M2386</f>
        <v>0</v>
      </c>
      <c r="N2386" s="34">
        <f>[2]Zusammenfassung!N2386</f>
        <v>0</v>
      </c>
      <c r="O2386" s="34">
        <f>[2]Zusammenfassung!O2386</f>
        <v>0</v>
      </c>
      <c r="P2386" s="34">
        <f>[2]Zusammenfassung!P2386</f>
        <v>0</v>
      </c>
      <c r="Q2386" s="34">
        <f>[2]Zusammenfassung!Q2386</f>
        <v>0</v>
      </c>
      <c r="R2386" s="34">
        <f>[2]Zusammenfassung!R2386</f>
        <v>0</v>
      </c>
      <c r="S2386" s="34">
        <f>[2]Zusammenfassung!S2386</f>
        <v>0</v>
      </c>
    </row>
    <row r="2387" spans="2:19">
      <c r="B2387" s="5">
        <v>2013</v>
      </c>
      <c r="C2387" s="33"/>
      <c r="D2387" s="33"/>
      <c r="E2387" s="33"/>
      <c r="F2387" s="33"/>
      <c r="G2387" s="33"/>
      <c r="H2387" s="33"/>
      <c r="I2387" s="33"/>
      <c r="J2387" s="34">
        <f>[2]Zusammenfassung!J2387</f>
        <v>0</v>
      </c>
      <c r="K2387" s="34">
        <f>[2]Zusammenfassung!K2387</f>
        <v>0</v>
      </c>
      <c r="L2387" s="34">
        <f>[2]Zusammenfassung!L2387</f>
        <v>0</v>
      </c>
      <c r="M2387" s="34">
        <f>[2]Zusammenfassung!M2387</f>
        <v>0</v>
      </c>
      <c r="N2387" s="34">
        <f>[2]Zusammenfassung!N2387</f>
        <v>0</v>
      </c>
      <c r="O2387" s="34">
        <f>[2]Zusammenfassung!O2387</f>
        <v>0</v>
      </c>
      <c r="P2387" s="34">
        <f>[2]Zusammenfassung!P2387</f>
        <v>0</v>
      </c>
      <c r="Q2387" s="34">
        <f>[2]Zusammenfassung!Q2387</f>
        <v>0</v>
      </c>
      <c r="R2387" s="34">
        <f>[2]Zusammenfassung!R2387</f>
        <v>0</v>
      </c>
      <c r="S2387" s="34">
        <f>[2]Zusammenfassung!S2387</f>
        <v>0</v>
      </c>
    </row>
    <row r="2388" spans="2:19">
      <c r="B2388" s="5">
        <v>2012</v>
      </c>
      <c r="C2388" s="33"/>
      <c r="D2388" s="33"/>
      <c r="E2388" s="33"/>
      <c r="F2388" s="33"/>
      <c r="G2388" s="33"/>
      <c r="H2388" s="33"/>
      <c r="I2388" s="34">
        <f>[2]Zusammenfassung!I2388</f>
        <v>0</v>
      </c>
      <c r="J2388" s="34">
        <f>[2]Zusammenfassung!J2388</f>
        <v>0</v>
      </c>
      <c r="K2388" s="34">
        <f>[2]Zusammenfassung!K2388</f>
        <v>0</v>
      </c>
      <c r="L2388" s="34">
        <f>[2]Zusammenfassung!L2388</f>
        <v>0</v>
      </c>
      <c r="M2388" s="34">
        <f>[2]Zusammenfassung!M2388</f>
        <v>0</v>
      </c>
      <c r="N2388" s="34">
        <f>[2]Zusammenfassung!N2388</f>
        <v>0</v>
      </c>
      <c r="O2388" s="34">
        <f>[2]Zusammenfassung!O2388</f>
        <v>0</v>
      </c>
      <c r="P2388" s="34">
        <f>[2]Zusammenfassung!P2388</f>
        <v>0</v>
      </c>
      <c r="Q2388" s="34">
        <f>[2]Zusammenfassung!Q2388</f>
        <v>0</v>
      </c>
      <c r="R2388" s="34">
        <f>[2]Zusammenfassung!R2388</f>
        <v>0</v>
      </c>
      <c r="S2388" s="34">
        <f>[2]Zusammenfassung!S2388</f>
        <v>0</v>
      </c>
    </row>
    <row r="2389" spans="2:19">
      <c r="B2389" s="5">
        <v>2011</v>
      </c>
      <c r="C2389" s="33"/>
      <c r="D2389" s="33"/>
      <c r="E2389" s="33"/>
      <c r="F2389" s="33"/>
      <c r="G2389" s="33"/>
      <c r="H2389" s="34">
        <f>[2]Zusammenfassung!H2389</f>
        <v>0</v>
      </c>
      <c r="I2389" s="34">
        <f>[2]Zusammenfassung!I2389</f>
        <v>0</v>
      </c>
      <c r="J2389" s="34">
        <f>[2]Zusammenfassung!J2389</f>
        <v>0</v>
      </c>
      <c r="K2389" s="34">
        <f>[2]Zusammenfassung!K2389</f>
        <v>0</v>
      </c>
      <c r="L2389" s="34">
        <f>[2]Zusammenfassung!L2389</f>
        <v>0</v>
      </c>
      <c r="M2389" s="34">
        <f>[2]Zusammenfassung!M2389</f>
        <v>0</v>
      </c>
      <c r="N2389" s="34">
        <f>[2]Zusammenfassung!N2389</f>
        <v>0</v>
      </c>
      <c r="O2389" s="34">
        <f>[2]Zusammenfassung!O2389</f>
        <v>0</v>
      </c>
      <c r="P2389" s="34">
        <f>[2]Zusammenfassung!P2389</f>
        <v>0</v>
      </c>
      <c r="Q2389" s="34">
        <f>[2]Zusammenfassung!Q2389</f>
        <v>0</v>
      </c>
      <c r="R2389" s="34">
        <f>[2]Zusammenfassung!R2389</f>
        <v>0</v>
      </c>
      <c r="S2389" s="34">
        <f>[2]Zusammenfassung!S2389</f>
        <v>0</v>
      </c>
    </row>
    <row r="2390" spans="2:19">
      <c r="B2390" s="5">
        <v>2010</v>
      </c>
      <c r="C2390" s="33"/>
      <c r="D2390" s="33"/>
      <c r="E2390" s="33"/>
      <c r="F2390" s="33"/>
      <c r="G2390" s="34">
        <f>[2]Zusammenfassung!G2390</f>
        <v>0</v>
      </c>
      <c r="H2390" s="34">
        <f>[2]Zusammenfassung!H2390</f>
        <v>0</v>
      </c>
      <c r="I2390" s="34">
        <f>[2]Zusammenfassung!I2390</f>
        <v>0</v>
      </c>
      <c r="J2390" s="34">
        <f>[2]Zusammenfassung!J2390</f>
        <v>0</v>
      </c>
      <c r="K2390" s="34">
        <f>[2]Zusammenfassung!K2390</f>
        <v>0</v>
      </c>
      <c r="L2390" s="34">
        <f>[2]Zusammenfassung!L2390</f>
        <v>0</v>
      </c>
      <c r="M2390" s="34">
        <f>[2]Zusammenfassung!M2390</f>
        <v>0</v>
      </c>
      <c r="N2390" s="34">
        <f>[2]Zusammenfassung!N2390</f>
        <v>0</v>
      </c>
      <c r="O2390" s="34">
        <f>[2]Zusammenfassung!O2390</f>
        <v>0</v>
      </c>
      <c r="P2390" s="34">
        <f>[2]Zusammenfassung!P2390</f>
        <v>0</v>
      </c>
      <c r="Q2390" s="34">
        <f>[2]Zusammenfassung!Q2390</f>
        <v>0</v>
      </c>
      <c r="R2390" s="34">
        <f>[2]Zusammenfassung!R2390</f>
        <v>0</v>
      </c>
      <c r="S2390" s="34">
        <f>[2]Zusammenfassung!S2390</f>
        <v>0</v>
      </c>
    </row>
    <row r="2391" spans="2:19">
      <c r="B2391" s="5">
        <v>2009</v>
      </c>
      <c r="C2391" s="33"/>
      <c r="D2391" s="33"/>
      <c r="E2391" s="33"/>
      <c r="F2391" s="34">
        <f>[2]Zusammenfassung!F2391</f>
        <v>0</v>
      </c>
      <c r="G2391" s="34">
        <f>[2]Zusammenfassung!G2391</f>
        <v>0</v>
      </c>
      <c r="H2391" s="34">
        <f>[2]Zusammenfassung!H2391</f>
        <v>0</v>
      </c>
      <c r="I2391" s="34">
        <f>[2]Zusammenfassung!I2391</f>
        <v>0</v>
      </c>
      <c r="J2391" s="34">
        <f>[2]Zusammenfassung!J2391</f>
        <v>0</v>
      </c>
      <c r="K2391" s="34">
        <f>[2]Zusammenfassung!K2391</f>
        <v>0</v>
      </c>
      <c r="L2391" s="34">
        <f>[2]Zusammenfassung!L2391</f>
        <v>0</v>
      </c>
      <c r="M2391" s="34">
        <f>[2]Zusammenfassung!M2391</f>
        <v>0</v>
      </c>
      <c r="N2391" s="34">
        <f>[2]Zusammenfassung!N2391</f>
        <v>0</v>
      </c>
      <c r="O2391" s="34">
        <f>[2]Zusammenfassung!O2391</f>
        <v>0</v>
      </c>
      <c r="P2391" s="34">
        <f>[2]Zusammenfassung!P2391</f>
        <v>0</v>
      </c>
      <c r="Q2391" s="34">
        <f>[2]Zusammenfassung!Q2391</f>
        <v>0</v>
      </c>
      <c r="R2391" s="34">
        <f>[2]Zusammenfassung!R2391</f>
        <v>0</v>
      </c>
      <c r="S2391" s="34">
        <f>[2]Zusammenfassung!S2391</f>
        <v>0</v>
      </c>
    </row>
    <row r="2392" spans="2:19">
      <c r="B2392" s="5">
        <v>2008</v>
      </c>
      <c r="C2392" s="33"/>
      <c r="D2392" s="33"/>
      <c r="E2392" s="34">
        <f>[2]Zusammenfassung!E2392</f>
        <v>0</v>
      </c>
      <c r="F2392" s="34">
        <f>[2]Zusammenfassung!F2392</f>
        <v>0</v>
      </c>
      <c r="G2392" s="34">
        <f>[2]Zusammenfassung!G2392</f>
        <v>0</v>
      </c>
      <c r="H2392" s="34">
        <f>[2]Zusammenfassung!H2392</f>
        <v>0</v>
      </c>
      <c r="I2392" s="34">
        <f>[2]Zusammenfassung!I2392</f>
        <v>0</v>
      </c>
      <c r="J2392" s="34">
        <f>[2]Zusammenfassung!J2392</f>
        <v>0</v>
      </c>
      <c r="K2392" s="34">
        <f>[2]Zusammenfassung!K2392</f>
        <v>0</v>
      </c>
      <c r="L2392" s="34">
        <f>[2]Zusammenfassung!L2392</f>
        <v>0</v>
      </c>
      <c r="M2392" s="34">
        <f>[2]Zusammenfassung!M2392</f>
        <v>0</v>
      </c>
      <c r="N2392" s="34">
        <f>[2]Zusammenfassung!N2392</f>
        <v>0</v>
      </c>
      <c r="O2392" s="34">
        <f>[2]Zusammenfassung!O2392</f>
        <v>0</v>
      </c>
      <c r="P2392" s="34">
        <f>[2]Zusammenfassung!P2392</f>
        <v>0</v>
      </c>
      <c r="Q2392" s="34">
        <f>[2]Zusammenfassung!Q2392</f>
        <v>0</v>
      </c>
      <c r="R2392" s="34">
        <f>[2]Zusammenfassung!R2392</f>
        <v>0</v>
      </c>
      <c r="S2392" s="34">
        <f>[2]Zusammenfassung!S2392</f>
        <v>0</v>
      </c>
    </row>
    <row r="2393" spans="2:19">
      <c r="B2393" s="5">
        <v>2007</v>
      </c>
      <c r="C2393" s="33"/>
      <c r="D2393" s="34">
        <f>[2]Zusammenfassung!D2393</f>
        <v>0</v>
      </c>
      <c r="E2393" s="34">
        <f>[2]Zusammenfassung!E2393</f>
        <v>0</v>
      </c>
      <c r="F2393" s="34">
        <f>[2]Zusammenfassung!F2393</f>
        <v>0</v>
      </c>
      <c r="G2393" s="34">
        <f>[2]Zusammenfassung!G2393</f>
        <v>0</v>
      </c>
      <c r="H2393" s="34">
        <f>[2]Zusammenfassung!H2393</f>
        <v>0</v>
      </c>
      <c r="I2393" s="34">
        <f>[2]Zusammenfassung!I2393</f>
        <v>0</v>
      </c>
      <c r="J2393" s="34">
        <f>[2]Zusammenfassung!J2393</f>
        <v>0</v>
      </c>
      <c r="K2393" s="34">
        <f>[2]Zusammenfassung!K2393</f>
        <v>0</v>
      </c>
      <c r="L2393" s="34">
        <f>[2]Zusammenfassung!L2393</f>
        <v>0</v>
      </c>
      <c r="M2393" s="34">
        <f>[2]Zusammenfassung!M2393</f>
        <v>0</v>
      </c>
      <c r="N2393" s="34">
        <f>[2]Zusammenfassung!N2393</f>
        <v>0</v>
      </c>
      <c r="O2393" s="34">
        <f>[2]Zusammenfassung!O2393</f>
        <v>0</v>
      </c>
      <c r="P2393" s="34">
        <f>[2]Zusammenfassung!P2393</f>
        <v>0</v>
      </c>
      <c r="Q2393" s="34">
        <f>[2]Zusammenfassung!Q2393</f>
        <v>0</v>
      </c>
      <c r="R2393" s="34">
        <f>[2]Zusammenfassung!R2393</f>
        <v>0</v>
      </c>
      <c r="S2393" s="34">
        <f>[2]Zusammenfassung!S2393</f>
        <v>0</v>
      </c>
    </row>
    <row r="2394" spans="2:19">
      <c r="B2394" s="5">
        <v>2006</v>
      </c>
      <c r="C2394" s="34">
        <f>[2]Zusammenfassung!C2394</f>
        <v>0</v>
      </c>
      <c r="D2394" s="34">
        <f>[2]Zusammenfassung!D2394</f>
        <v>0</v>
      </c>
      <c r="E2394" s="34">
        <f>[2]Zusammenfassung!E2394</f>
        <v>0</v>
      </c>
      <c r="F2394" s="34">
        <f>[2]Zusammenfassung!F2394</f>
        <v>0</v>
      </c>
      <c r="G2394" s="34">
        <f>[2]Zusammenfassung!G2394</f>
        <v>0</v>
      </c>
      <c r="H2394" s="34">
        <f>[2]Zusammenfassung!H2394</f>
        <v>0</v>
      </c>
      <c r="I2394" s="34">
        <f>[2]Zusammenfassung!I2394</f>
        <v>0</v>
      </c>
      <c r="J2394" s="34">
        <f>[2]Zusammenfassung!J2394</f>
        <v>0</v>
      </c>
      <c r="K2394" s="34">
        <f>[2]Zusammenfassung!K2394</f>
        <v>0</v>
      </c>
      <c r="L2394" s="34">
        <f>[2]Zusammenfassung!L2394</f>
        <v>0</v>
      </c>
      <c r="M2394" s="34">
        <f>[2]Zusammenfassung!M2394</f>
        <v>0</v>
      </c>
      <c r="N2394" s="34">
        <f>[2]Zusammenfassung!N2394</f>
        <v>0</v>
      </c>
      <c r="O2394" s="34">
        <f>[2]Zusammenfassung!O2394</f>
        <v>0</v>
      </c>
      <c r="P2394" s="34">
        <f>[2]Zusammenfassung!P2394</f>
        <v>0</v>
      </c>
      <c r="Q2394" s="34">
        <f>[2]Zusammenfassung!Q2394</f>
        <v>0</v>
      </c>
      <c r="R2394" s="34">
        <f>[2]Zusammenfassung!R2394</f>
        <v>0</v>
      </c>
      <c r="S2394" s="34">
        <f>[2]Zusammenfassung!S2394</f>
        <v>0</v>
      </c>
    </row>
    <row r="2395" spans="2:19">
      <c r="B2395" s="5">
        <v>2005</v>
      </c>
      <c r="C2395" s="34">
        <f>[2]Zusammenfassung!C2395</f>
        <v>0</v>
      </c>
      <c r="D2395" s="34">
        <f>[2]Zusammenfassung!D2395</f>
        <v>0</v>
      </c>
      <c r="E2395" s="34">
        <f>[2]Zusammenfassung!E2395</f>
        <v>0</v>
      </c>
      <c r="F2395" s="34">
        <f>[2]Zusammenfassung!F2395</f>
        <v>0</v>
      </c>
      <c r="G2395" s="34">
        <f>[2]Zusammenfassung!G2395</f>
        <v>0</v>
      </c>
      <c r="H2395" s="34">
        <f>[2]Zusammenfassung!H2395</f>
        <v>0</v>
      </c>
      <c r="I2395" s="34">
        <f>[2]Zusammenfassung!I2395</f>
        <v>0</v>
      </c>
      <c r="J2395" s="34">
        <f>[2]Zusammenfassung!J2395</f>
        <v>0</v>
      </c>
      <c r="K2395" s="34">
        <f>[2]Zusammenfassung!K2395</f>
        <v>0</v>
      </c>
      <c r="L2395" s="34">
        <f>[2]Zusammenfassung!L2395</f>
        <v>0</v>
      </c>
      <c r="M2395" s="34">
        <f>[2]Zusammenfassung!M2395</f>
        <v>0</v>
      </c>
      <c r="N2395" s="34">
        <f>[2]Zusammenfassung!N2395</f>
        <v>0</v>
      </c>
      <c r="O2395" s="34">
        <f>[2]Zusammenfassung!O2395</f>
        <v>0</v>
      </c>
      <c r="P2395" s="34">
        <f>[2]Zusammenfassung!P2395</f>
        <v>0</v>
      </c>
      <c r="Q2395" s="34">
        <f>[2]Zusammenfassung!Q2395</f>
        <v>0</v>
      </c>
      <c r="R2395" s="34">
        <f>[2]Zusammenfassung!R2395</f>
        <v>0</v>
      </c>
      <c r="S2395" s="34">
        <f>[2]Zusammenfassung!S2395</f>
        <v>0</v>
      </c>
    </row>
    <row r="2396" spans="2:19">
      <c r="B2396" s="5">
        <v>2004</v>
      </c>
      <c r="C2396" s="34">
        <f>[2]Zusammenfassung!C2396</f>
        <v>0</v>
      </c>
      <c r="D2396" s="34">
        <f>[2]Zusammenfassung!D2396</f>
        <v>0</v>
      </c>
      <c r="E2396" s="34">
        <f>[2]Zusammenfassung!E2396</f>
        <v>0</v>
      </c>
      <c r="F2396" s="34">
        <f>[2]Zusammenfassung!F2396</f>
        <v>0</v>
      </c>
      <c r="G2396" s="34">
        <f>[2]Zusammenfassung!G2396</f>
        <v>0</v>
      </c>
      <c r="H2396" s="34">
        <f>[2]Zusammenfassung!H2396</f>
        <v>0</v>
      </c>
      <c r="I2396" s="34">
        <f>[2]Zusammenfassung!I2396</f>
        <v>0</v>
      </c>
      <c r="J2396" s="34">
        <f>[2]Zusammenfassung!J2396</f>
        <v>0</v>
      </c>
      <c r="K2396" s="34">
        <f>[2]Zusammenfassung!K2396</f>
        <v>0</v>
      </c>
      <c r="L2396" s="34">
        <f>[2]Zusammenfassung!L2396</f>
        <v>0</v>
      </c>
      <c r="M2396" s="34">
        <f>[2]Zusammenfassung!M2396</f>
        <v>0</v>
      </c>
      <c r="N2396" s="34">
        <f>[2]Zusammenfassung!N2396</f>
        <v>0</v>
      </c>
      <c r="O2396" s="34">
        <f>[2]Zusammenfassung!O2396</f>
        <v>0</v>
      </c>
      <c r="P2396" s="34">
        <f>[2]Zusammenfassung!P2396</f>
        <v>0</v>
      </c>
      <c r="Q2396" s="34">
        <f>[2]Zusammenfassung!Q2396</f>
        <v>0</v>
      </c>
      <c r="R2396" s="34">
        <f>[2]Zusammenfassung!R2396</f>
        <v>0</v>
      </c>
      <c r="S2396" s="34">
        <f>[2]Zusammenfassung!S2396</f>
        <v>0</v>
      </c>
    </row>
    <row r="2397" spans="2:19">
      <c r="B2397" s="5">
        <v>2003</v>
      </c>
      <c r="C2397" s="34">
        <f>[2]Zusammenfassung!C2397</f>
        <v>0</v>
      </c>
      <c r="D2397" s="34">
        <f>[2]Zusammenfassung!D2397</f>
        <v>0</v>
      </c>
      <c r="E2397" s="34">
        <f>[2]Zusammenfassung!E2397</f>
        <v>0</v>
      </c>
      <c r="F2397" s="34">
        <f>[2]Zusammenfassung!F2397</f>
        <v>0</v>
      </c>
      <c r="G2397" s="34">
        <f>[2]Zusammenfassung!G2397</f>
        <v>0</v>
      </c>
      <c r="H2397" s="34">
        <f>[2]Zusammenfassung!H2397</f>
        <v>0</v>
      </c>
      <c r="I2397" s="34">
        <f>[2]Zusammenfassung!I2397</f>
        <v>0</v>
      </c>
      <c r="J2397" s="34">
        <f>[2]Zusammenfassung!J2397</f>
        <v>0</v>
      </c>
      <c r="K2397" s="34">
        <f>[2]Zusammenfassung!K2397</f>
        <v>0</v>
      </c>
      <c r="L2397" s="34">
        <f>[2]Zusammenfassung!L2397</f>
        <v>0</v>
      </c>
      <c r="M2397" s="34">
        <f>[2]Zusammenfassung!M2397</f>
        <v>0</v>
      </c>
      <c r="N2397" s="34">
        <f>[2]Zusammenfassung!N2397</f>
        <v>0</v>
      </c>
      <c r="O2397" s="34">
        <f>[2]Zusammenfassung!O2397</f>
        <v>0</v>
      </c>
      <c r="P2397" s="34">
        <f>[2]Zusammenfassung!P2397</f>
        <v>0</v>
      </c>
      <c r="Q2397" s="34">
        <f>[2]Zusammenfassung!Q2397</f>
        <v>0</v>
      </c>
      <c r="R2397" s="34">
        <f>[2]Zusammenfassung!R2397</f>
        <v>0</v>
      </c>
      <c r="S2397" s="34">
        <f>[2]Zusammenfassung!S2397</f>
        <v>0</v>
      </c>
    </row>
    <row r="2398" spans="2:19">
      <c r="B2398" s="5">
        <v>2002</v>
      </c>
      <c r="C2398" s="34">
        <f>[2]Zusammenfassung!C2398</f>
        <v>0</v>
      </c>
      <c r="D2398" s="34">
        <f>[2]Zusammenfassung!D2398</f>
        <v>0</v>
      </c>
      <c r="E2398" s="34">
        <f>[2]Zusammenfassung!E2398</f>
        <v>0</v>
      </c>
      <c r="F2398" s="34">
        <f>[2]Zusammenfassung!F2398</f>
        <v>0</v>
      </c>
      <c r="G2398" s="34">
        <f>[2]Zusammenfassung!G2398</f>
        <v>0</v>
      </c>
      <c r="H2398" s="34">
        <f>[2]Zusammenfassung!H2398</f>
        <v>0</v>
      </c>
      <c r="I2398" s="34">
        <f>[2]Zusammenfassung!I2398</f>
        <v>0</v>
      </c>
      <c r="J2398" s="34">
        <f>[2]Zusammenfassung!J2398</f>
        <v>0</v>
      </c>
      <c r="K2398" s="34">
        <f>[2]Zusammenfassung!K2398</f>
        <v>0</v>
      </c>
      <c r="L2398" s="34">
        <f>[2]Zusammenfassung!L2398</f>
        <v>0</v>
      </c>
      <c r="M2398" s="34">
        <f>[2]Zusammenfassung!M2398</f>
        <v>0</v>
      </c>
      <c r="N2398" s="34">
        <f>[2]Zusammenfassung!N2398</f>
        <v>0</v>
      </c>
      <c r="O2398" s="34">
        <f>[2]Zusammenfassung!O2398</f>
        <v>0</v>
      </c>
      <c r="P2398" s="34">
        <f>[2]Zusammenfassung!P2398</f>
        <v>0</v>
      </c>
      <c r="Q2398" s="34">
        <f>[2]Zusammenfassung!Q2398</f>
        <v>0</v>
      </c>
      <c r="R2398" s="34">
        <f>[2]Zusammenfassung!R2398</f>
        <v>0</v>
      </c>
      <c r="S2398" s="34">
        <f>[2]Zusammenfassung!S2398</f>
        <v>0</v>
      </c>
    </row>
    <row r="2399" spans="2:19">
      <c r="B2399" s="5">
        <v>2001</v>
      </c>
      <c r="C2399" s="34">
        <f>[2]Zusammenfassung!C2399</f>
        <v>0</v>
      </c>
      <c r="D2399" s="34">
        <f>[2]Zusammenfassung!D2399</f>
        <v>0</v>
      </c>
      <c r="E2399" s="34">
        <f>[2]Zusammenfassung!E2399</f>
        <v>0</v>
      </c>
      <c r="F2399" s="34">
        <f>[2]Zusammenfassung!F2399</f>
        <v>0</v>
      </c>
      <c r="G2399" s="34">
        <f>[2]Zusammenfassung!G2399</f>
        <v>0</v>
      </c>
      <c r="H2399" s="34">
        <f>[2]Zusammenfassung!H2399</f>
        <v>0</v>
      </c>
      <c r="I2399" s="34">
        <f>[2]Zusammenfassung!I2399</f>
        <v>0</v>
      </c>
      <c r="J2399" s="34">
        <f>[2]Zusammenfassung!J2399</f>
        <v>0</v>
      </c>
      <c r="K2399" s="34">
        <f>[2]Zusammenfassung!K2399</f>
        <v>0</v>
      </c>
      <c r="L2399" s="34">
        <f>[2]Zusammenfassung!L2399</f>
        <v>0</v>
      </c>
      <c r="M2399" s="34">
        <f>[2]Zusammenfassung!M2399</f>
        <v>0</v>
      </c>
      <c r="N2399" s="34">
        <f>[2]Zusammenfassung!N2399</f>
        <v>0</v>
      </c>
      <c r="O2399" s="34">
        <f>[2]Zusammenfassung!O2399</f>
        <v>0</v>
      </c>
      <c r="P2399" s="34">
        <f>[2]Zusammenfassung!P2399</f>
        <v>0</v>
      </c>
      <c r="Q2399" s="34">
        <f>[2]Zusammenfassung!Q2399</f>
        <v>0</v>
      </c>
      <c r="R2399" s="34">
        <f>[2]Zusammenfassung!R2399</f>
        <v>0</v>
      </c>
      <c r="S2399" s="34">
        <f>[2]Zusammenfassung!S2399</f>
        <v>0</v>
      </c>
    </row>
    <row r="2400" spans="2:19">
      <c r="B2400" s="5">
        <v>2000</v>
      </c>
      <c r="C2400" s="34">
        <f>[2]Zusammenfassung!C2400</f>
        <v>0</v>
      </c>
      <c r="D2400" s="34">
        <f>[2]Zusammenfassung!D2400</f>
        <v>0</v>
      </c>
      <c r="E2400" s="34">
        <f>[2]Zusammenfassung!E2400</f>
        <v>0</v>
      </c>
      <c r="F2400" s="34">
        <f>[2]Zusammenfassung!F2400</f>
        <v>0</v>
      </c>
      <c r="G2400" s="34">
        <f>[2]Zusammenfassung!G2400</f>
        <v>0</v>
      </c>
      <c r="H2400" s="34">
        <f>[2]Zusammenfassung!H2400</f>
        <v>0</v>
      </c>
      <c r="I2400" s="34">
        <f>[2]Zusammenfassung!I2400</f>
        <v>0</v>
      </c>
      <c r="J2400" s="34">
        <f>[2]Zusammenfassung!J2400</f>
        <v>0</v>
      </c>
      <c r="K2400" s="34">
        <f>[2]Zusammenfassung!K2400</f>
        <v>0</v>
      </c>
      <c r="L2400" s="34">
        <f>[2]Zusammenfassung!L2400</f>
        <v>0</v>
      </c>
      <c r="M2400" s="34">
        <f>[2]Zusammenfassung!M2400</f>
        <v>0</v>
      </c>
      <c r="N2400" s="34">
        <f>[2]Zusammenfassung!N2400</f>
        <v>0</v>
      </c>
      <c r="O2400" s="34">
        <f>[2]Zusammenfassung!O2400</f>
        <v>0</v>
      </c>
      <c r="P2400" s="34">
        <f>[2]Zusammenfassung!P2400</f>
        <v>0</v>
      </c>
      <c r="Q2400" s="34">
        <f>[2]Zusammenfassung!Q2400</f>
        <v>0</v>
      </c>
      <c r="R2400" s="34">
        <f>[2]Zusammenfassung!R2400</f>
        <v>0</v>
      </c>
      <c r="S2400" s="34">
        <f>[2]Zusammenfassung!S2400</f>
        <v>0</v>
      </c>
    </row>
    <row r="2401" spans="2:19">
      <c r="B2401" s="5">
        <v>1999</v>
      </c>
      <c r="C2401" s="34">
        <f>[2]Zusammenfassung!C2401</f>
        <v>0</v>
      </c>
      <c r="D2401" s="34">
        <f>[2]Zusammenfassung!D2401</f>
        <v>0</v>
      </c>
      <c r="E2401" s="34">
        <f>[2]Zusammenfassung!E2401</f>
        <v>0</v>
      </c>
      <c r="F2401" s="34">
        <f>[2]Zusammenfassung!F2401</f>
        <v>0</v>
      </c>
      <c r="G2401" s="34">
        <f>[2]Zusammenfassung!G2401</f>
        <v>0</v>
      </c>
      <c r="H2401" s="34">
        <f>[2]Zusammenfassung!H2401</f>
        <v>0</v>
      </c>
      <c r="I2401" s="34">
        <f>[2]Zusammenfassung!I2401</f>
        <v>0</v>
      </c>
      <c r="J2401" s="34">
        <f>[2]Zusammenfassung!J2401</f>
        <v>0</v>
      </c>
      <c r="K2401" s="34">
        <f>[2]Zusammenfassung!K2401</f>
        <v>0</v>
      </c>
      <c r="L2401" s="34">
        <f>[2]Zusammenfassung!L2401</f>
        <v>0</v>
      </c>
      <c r="M2401" s="34">
        <f>[2]Zusammenfassung!M2401</f>
        <v>0</v>
      </c>
      <c r="N2401" s="34">
        <f>[2]Zusammenfassung!N2401</f>
        <v>0</v>
      </c>
      <c r="O2401" s="34">
        <f>[2]Zusammenfassung!O2401</f>
        <v>0</v>
      </c>
      <c r="P2401" s="34">
        <f>[2]Zusammenfassung!P2401</f>
        <v>0</v>
      </c>
      <c r="Q2401" s="34">
        <f>[2]Zusammenfassung!Q2401</f>
        <v>0</v>
      </c>
      <c r="R2401" s="34">
        <f>[2]Zusammenfassung!R2401</f>
        <v>0</v>
      </c>
      <c r="S2401" s="34">
        <f>[2]Zusammenfassung!S2401</f>
        <v>0</v>
      </c>
    </row>
    <row r="2402" spans="2:19">
      <c r="B2402" s="5">
        <v>1998</v>
      </c>
      <c r="C2402" s="34">
        <f>[2]Zusammenfassung!C2402</f>
        <v>0</v>
      </c>
      <c r="D2402" s="34">
        <f>[2]Zusammenfassung!D2402</f>
        <v>0</v>
      </c>
      <c r="E2402" s="34">
        <f>[2]Zusammenfassung!E2402</f>
        <v>0</v>
      </c>
      <c r="F2402" s="34">
        <f>[2]Zusammenfassung!F2402</f>
        <v>0</v>
      </c>
      <c r="G2402" s="34">
        <f>[2]Zusammenfassung!G2402</f>
        <v>0</v>
      </c>
      <c r="H2402" s="34">
        <f>[2]Zusammenfassung!H2402</f>
        <v>0</v>
      </c>
      <c r="I2402" s="34">
        <f>[2]Zusammenfassung!I2402</f>
        <v>0</v>
      </c>
      <c r="J2402" s="34">
        <f>[2]Zusammenfassung!J2402</f>
        <v>0</v>
      </c>
      <c r="K2402" s="34">
        <f>[2]Zusammenfassung!K2402</f>
        <v>0</v>
      </c>
      <c r="L2402" s="34">
        <f>[2]Zusammenfassung!L2402</f>
        <v>0</v>
      </c>
      <c r="M2402" s="34">
        <f>[2]Zusammenfassung!M2402</f>
        <v>0</v>
      </c>
      <c r="N2402" s="34">
        <f>[2]Zusammenfassung!N2402</f>
        <v>0</v>
      </c>
      <c r="O2402" s="34">
        <f>[2]Zusammenfassung!O2402</f>
        <v>0</v>
      </c>
      <c r="P2402" s="34">
        <f>[2]Zusammenfassung!P2402</f>
        <v>0</v>
      </c>
      <c r="Q2402" s="34">
        <f>[2]Zusammenfassung!Q2402</f>
        <v>0</v>
      </c>
      <c r="R2402" s="34">
        <f>[2]Zusammenfassung!R2402</f>
        <v>0</v>
      </c>
      <c r="S2402" s="34">
        <f>[2]Zusammenfassung!S2402</f>
        <v>0</v>
      </c>
    </row>
    <row r="2403" spans="2:19">
      <c r="B2403" s="5">
        <v>1997</v>
      </c>
      <c r="C2403" s="34">
        <f>[2]Zusammenfassung!C2403</f>
        <v>0</v>
      </c>
      <c r="D2403" s="34">
        <f>[2]Zusammenfassung!D2403</f>
        <v>0</v>
      </c>
      <c r="E2403" s="34">
        <f>[2]Zusammenfassung!E2403</f>
        <v>0</v>
      </c>
      <c r="F2403" s="34">
        <f>[2]Zusammenfassung!F2403</f>
        <v>0</v>
      </c>
      <c r="G2403" s="34">
        <f>[2]Zusammenfassung!G2403</f>
        <v>0</v>
      </c>
      <c r="H2403" s="34">
        <f>[2]Zusammenfassung!H2403</f>
        <v>0</v>
      </c>
      <c r="I2403" s="34">
        <f>[2]Zusammenfassung!I2403</f>
        <v>0</v>
      </c>
      <c r="J2403" s="34">
        <f>[2]Zusammenfassung!J2403</f>
        <v>0</v>
      </c>
      <c r="K2403" s="34">
        <f>[2]Zusammenfassung!K2403</f>
        <v>0</v>
      </c>
      <c r="L2403" s="34">
        <f>[2]Zusammenfassung!L2403</f>
        <v>0</v>
      </c>
      <c r="M2403" s="34">
        <f>[2]Zusammenfassung!M2403</f>
        <v>0</v>
      </c>
      <c r="N2403" s="34">
        <f>[2]Zusammenfassung!N2403</f>
        <v>0</v>
      </c>
      <c r="O2403" s="34">
        <f>[2]Zusammenfassung!O2403</f>
        <v>0</v>
      </c>
      <c r="P2403" s="34">
        <f>[2]Zusammenfassung!P2403</f>
        <v>0</v>
      </c>
      <c r="Q2403" s="34">
        <f>[2]Zusammenfassung!Q2403</f>
        <v>0</v>
      </c>
      <c r="R2403" s="34">
        <f>[2]Zusammenfassung!R2403</f>
        <v>0</v>
      </c>
      <c r="S2403" s="34">
        <f>[2]Zusammenfassung!S2403</f>
        <v>0</v>
      </c>
    </row>
    <row r="2404" spans="2:19">
      <c r="B2404" s="5">
        <v>1996</v>
      </c>
      <c r="C2404" s="34">
        <f>[2]Zusammenfassung!C2404</f>
        <v>0</v>
      </c>
      <c r="D2404" s="34">
        <f>[2]Zusammenfassung!D2404</f>
        <v>0</v>
      </c>
      <c r="E2404" s="34">
        <f>[2]Zusammenfassung!E2404</f>
        <v>0</v>
      </c>
      <c r="F2404" s="34">
        <f>[2]Zusammenfassung!F2404</f>
        <v>0</v>
      </c>
      <c r="G2404" s="34">
        <f>[2]Zusammenfassung!G2404</f>
        <v>0</v>
      </c>
      <c r="H2404" s="34">
        <f>[2]Zusammenfassung!H2404</f>
        <v>0</v>
      </c>
      <c r="I2404" s="34">
        <f>[2]Zusammenfassung!I2404</f>
        <v>0</v>
      </c>
      <c r="J2404" s="34">
        <f>[2]Zusammenfassung!J2404</f>
        <v>0</v>
      </c>
      <c r="K2404" s="34">
        <f>[2]Zusammenfassung!K2404</f>
        <v>0</v>
      </c>
      <c r="L2404" s="34">
        <f>[2]Zusammenfassung!L2404</f>
        <v>0</v>
      </c>
      <c r="M2404" s="34">
        <f>[2]Zusammenfassung!M2404</f>
        <v>0</v>
      </c>
      <c r="N2404" s="34">
        <f>[2]Zusammenfassung!N2404</f>
        <v>0</v>
      </c>
      <c r="O2404" s="34">
        <f>[2]Zusammenfassung!O2404</f>
        <v>0</v>
      </c>
      <c r="P2404" s="34">
        <f>[2]Zusammenfassung!P2404</f>
        <v>0</v>
      </c>
      <c r="Q2404" s="34">
        <f>[2]Zusammenfassung!Q2404</f>
        <v>0</v>
      </c>
      <c r="R2404" s="34">
        <f>[2]Zusammenfassung!R2404</f>
        <v>0</v>
      </c>
      <c r="S2404" s="34">
        <f>[2]Zusammenfassung!S2404</f>
        <v>0</v>
      </c>
    </row>
    <row r="2405" spans="2:19">
      <c r="B2405" s="5">
        <v>1995</v>
      </c>
      <c r="C2405" s="34">
        <f>[2]Zusammenfassung!C2405</f>
        <v>0</v>
      </c>
      <c r="D2405" s="34">
        <f>[2]Zusammenfassung!D2405</f>
        <v>0</v>
      </c>
      <c r="E2405" s="34">
        <f>[2]Zusammenfassung!E2405</f>
        <v>0</v>
      </c>
      <c r="F2405" s="34">
        <f>[2]Zusammenfassung!F2405</f>
        <v>0</v>
      </c>
      <c r="G2405" s="34">
        <f>[2]Zusammenfassung!G2405</f>
        <v>0</v>
      </c>
      <c r="H2405" s="34">
        <f>[2]Zusammenfassung!H2405</f>
        <v>0</v>
      </c>
      <c r="I2405" s="34">
        <f>[2]Zusammenfassung!I2405</f>
        <v>0</v>
      </c>
      <c r="J2405" s="34">
        <f>[2]Zusammenfassung!J2405</f>
        <v>0</v>
      </c>
      <c r="K2405" s="34">
        <f>[2]Zusammenfassung!K2405</f>
        <v>0</v>
      </c>
      <c r="L2405" s="34">
        <f>[2]Zusammenfassung!L2405</f>
        <v>0</v>
      </c>
      <c r="M2405" s="34">
        <f>[2]Zusammenfassung!M2405</f>
        <v>0</v>
      </c>
      <c r="N2405" s="34">
        <f>[2]Zusammenfassung!N2405</f>
        <v>0</v>
      </c>
      <c r="O2405" s="34">
        <f>[2]Zusammenfassung!O2405</f>
        <v>0</v>
      </c>
      <c r="P2405" s="34">
        <f>[2]Zusammenfassung!P2405</f>
        <v>0</v>
      </c>
      <c r="Q2405" s="34">
        <f>[2]Zusammenfassung!Q2405</f>
        <v>0</v>
      </c>
      <c r="R2405" s="34">
        <f>[2]Zusammenfassung!R2405</f>
        <v>0</v>
      </c>
      <c r="S2405" s="34">
        <f>[2]Zusammenfassung!S2405</f>
        <v>0</v>
      </c>
    </row>
    <row r="2406" spans="2:19">
      <c r="B2406" s="5">
        <v>1994</v>
      </c>
      <c r="C2406" s="34">
        <f>[2]Zusammenfassung!C2406</f>
        <v>0</v>
      </c>
      <c r="D2406" s="34">
        <f>[2]Zusammenfassung!D2406</f>
        <v>0</v>
      </c>
      <c r="E2406" s="34">
        <f>[2]Zusammenfassung!E2406</f>
        <v>0</v>
      </c>
      <c r="F2406" s="34">
        <f>[2]Zusammenfassung!F2406</f>
        <v>0</v>
      </c>
      <c r="G2406" s="34">
        <f>[2]Zusammenfassung!G2406</f>
        <v>0</v>
      </c>
      <c r="H2406" s="34">
        <f>[2]Zusammenfassung!H2406</f>
        <v>0</v>
      </c>
      <c r="I2406" s="34">
        <f>[2]Zusammenfassung!I2406</f>
        <v>0</v>
      </c>
      <c r="J2406" s="34">
        <f>[2]Zusammenfassung!J2406</f>
        <v>0</v>
      </c>
      <c r="K2406" s="34">
        <f>[2]Zusammenfassung!K2406</f>
        <v>0</v>
      </c>
      <c r="L2406" s="34">
        <f>[2]Zusammenfassung!L2406</f>
        <v>0</v>
      </c>
      <c r="M2406" s="34">
        <f>[2]Zusammenfassung!M2406</f>
        <v>0</v>
      </c>
      <c r="N2406" s="34">
        <f>[2]Zusammenfassung!N2406</f>
        <v>0</v>
      </c>
      <c r="O2406" s="34">
        <f>[2]Zusammenfassung!O2406</f>
        <v>0</v>
      </c>
      <c r="P2406" s="34">
        <f>[2]Zusammenfassung!P2406</f>
        <v>0</v>
      </c>
      <c r="Q2406" s="34">
        <f>[2]Zusammenfassung!Q2406</f>
        <v>0</v>
      </c>
      <c r="R2406" s="34">
        <f>[2]Zusammenfassung!R2406</f>
        <v>0</v>
      </c>
      <c r="S2406" s="34">
        <f>[2]Zusammenfassung!S2406</f>
        <v>0</v>
      </c>
    </row>
    <row r="2407" spans="2:19">
      <c r="B2407" s="5">
        <v>1993</v>
      </c>
      <c r="C2407" s="34">
        <f>[2]Zusammenfassung!C2407</f>
        <v>0</v>
      </c>
      <c r="D2407" s="34">
        <f>[2]Zusammenfassung!D2407</f>
        <v>0</v>
      </c>
      <c r="E2407" s="34">
        <f>[2]Zusammenfassung!E2407</f>
        <v>0</v>
      </c>
      <c r="F2407" s="34">
        <f>[2]Zusammenfassung!F2407</f>
        <v>0</v>
      </c>
      <c r="G2407" s="34">
        <f>[2]Zusammenfassung!G2407</f>
        <v>0</v>
      </c>
      <c r="H2407" s="34">
        <f>[2]Zusammenfassung!H2407</f>
        <v>0</v>
      </c>
      <c r="I2407" s="34">
        <f>[2]Zusammenfassung!I2407</f>
        <v>0</v>
      </c>
      <c r="J2407" s="34">
        <f>[2]Zusammenfassung!J2407</f>
        <v>0</v>
      </c>
      <c r="K2407" s="34">
        <f>[2]Zusammenfassung!K2407</f>
        <v>0</v>
      </c>
      <c r="L2407" s="34">
        <f>[2]Zusammenfassung!L2407</f>
        <v>0</v>
      </c>
      <c r="M2407" s="34">
        <f>[2]Zusammenfassung!M2407</f>
        <v>0</v>
      </c>
      <c r="N2407" s="34">
        <f>[2]Zusammenfassung!N2407</f>
        <v>0</v>
      </c>
      <c r="O2407" s="34">
        <f>[2]Zusammenfassung!O2407</f>
        <v>0</v>
      </c>
      <c r="P2407" s="34">
        <f>[2]Zusammenfassung!P2407</f>
        <v>0</v>
      </c>
      <c r="Q2407" s="34">
        <f>[2]Zusammenfassung!Q2407</f>
        <v>0</v>
      </c>
      <c r="R2407" s="34">
        <f>[2]Zusammenfassung!R2407</f>
        <v>0</v>
      </c>
      <c r="S2407" s="34">
        <f>[2]Zusammenfassung!S2407</f>
        <v>0</v>
      </c>
    </row>
    <row r="2408" spans="2:19">
      <c r="B2408" s="5">
        <v>1992</v>
      </c>
      <c r="C2408" s="34">
        <f>[2]Zusammenfassung!C2408</f>
        <v>0</v>
      </c>
      <c r="D2408" s="34">
        <f>[2]Zusammenfassung!D2408</f>
        <v>0</v>
      </c>
      <c r="E2408" s="34">
        <f>[2]Zusammenfassung!E2408</f>
        <v>0</v>
      </c>
      <c r="F2408" s="34">
        <f>[2]Zusammenfassung!F2408</f>
        <v>0</v>
      </c>
      <c r="G2408" s="34">
        <f>[2]Zusammenfassung!G2408</f>
        <v>0</v>
      </c>
      <c r="H2408" s="34">
        <f>[2]Zusammenfassung!H2408</f>
        <v>0</v>
      </c>
      <c r="I2408" s="34">
        <f>[2]Zusammenfassung!I2408</f>
        <v>0</v>
      </c>
      <c r="J2408" s="34">
        <f>[2]Zusammenfassung!J2408</f>
        <v>0</v>
      </c>
      <c r="K2408" s="34">
        <f>[2]Zusammenfassung!K2408</f>
        <v>0</v>
      </c>
      <c r="L2408" s="34">
        <f>[2]Zusammenfassung!L2408</f>
        <v>0</v>
      </c>
      <c r="M2408" s="34">
        <f>[2]Zusammenfassung!M2408</f>
        <v>0</v>
      </c>
      <c r="N2408" s="34">
        <f>[2]Zusammenfassung!N2408</f>
        <v>0</v>
      </c>
      <c r="O2408" s="34">
        <f>[2]Zusammenfassung!O2408</f>
        <v>0</v>
      </c>
      <c r="P2408" s="34">
        <f>[2]Zusammenfassung!P2408</f>
        <v>0</v>
      </c>
      <c r="Q2408" s="34">
        <f>[2]Zusammenfassung!Q2408</f>
        <v>0</v>
      </c>
      <c r="R2408" s="34">
        <f>[2]Zusammenfassung!R2408</f>
        <v>0</v>
      </c>
      <c r="S2408" s="34">
        <f>[2]Zusammenfassung!S2408</f>
        <v>0</v>
      </c>
    </row>
    <row r="2409" spans="2:19">
      <c r="B2409" s="5">
        <v>1991</v>
      </c>
      <c r="C2409" s="34">
        <f>[2]Zusammenfassung!C2409</f>
        <v>0</v>
      </c>
      <c r="D2409" s="34">
        <f>[2]Zusammenfassung!D2409</f>
        <v>0</v>
      </c>
      <c r="E2409" s="34">
        <f>[2]Zusammenfassung!E2409</f>
        <v>0</v>
      </c>
      <c r="F2409" s="34">
        <f>[2]Zusammenfassung!F2409</f>
        <v>0</v>
      </c>
      <c r="G2409" s="34">
        <f>[2]Zusammenfassung!G2409</f>
        <v>0</v>
      </c>
      <c r="H2409" s="34">
        <f>[2]Zusammenfassung!H2409</f>
        <v>0</v>
      </c>
      <c r="I2409" s="34">
        <f>[2]Zusammenfassung!I2409</f>
        <v>0</v>
      </c>
      <c r="J2409" s="34">
        <f>[2]Zusammenfassung!J2409</f>
        <v>0</v>
      </c>
      <c r="K2409" s="34">
        <f>[2]Zusammenfassung!K2409</f>
        <v>0</v>
      </c>
      <c r="L2409" s="34">
        <f>[2]Zusammenfassung!L2409</f>
        <v>0</v>
      </c>
      <c r="M2409" s="34">
        <f>[2]Zusammenfassung!M2409</f>
        <v>0</v>
      </c>
      <c r="N2409" s="34">
        <f>[2]Zusammenfassung!N2409</f>
        <v>0</v>
      </c>
      <c r="O2409" s="34">
        <f>[2]Zusammenfassung!O2409</f>
        <v>0</v>
      </c>
      <c r="P2409" s="34">
        <f>[2]Zusammenfassung!P2409</f>
        <v>0</v>
      </c>
      <c r="Q2409" s="34">
        <f>[2]Zusammenfassung!Q2409</f>
        <v>0</v>
      </c>
      <c r="R2409" s="34">
        <f>[2]Zusammenfassung!R2409</f>
        <v>0</v>
      </c>
      <c r="S2409" s="34">
        <f>[2]Zusammenfassung!S2409</f>
        <v>0</v>
      </c>
    </row>
    <row r="2410" spans="2:19">
      <c r="B2410" s="5">
        <v>1990</v>
      </c>
      <c r="C2410" s="34">
        <f>[2]Zusammenfassung!C2410</f>
        <v>0</v>
      </c>
      <c r="D2410" s="34">
        <f>[2]Zusammenfassung!D2410</f>
        <v>0</v>
      </c>
      <c r="E2410" s="34">
        <f>[2]Zusammenfassung!E2410</f>
        <v>0</v>
      </c>
      <c r="F2410" s="34">
        <f>[2]Zusammenfassung!F2410</f>
        <v>0</v>
      </c>
      <c r="G2410" s="34">
        <f>[2]Zusammenfassung!G2410</f>
        <v>0</v>
      </c>
      <c r="H2410" s="34">
        <f>[2]Zusammenfassung!H2410</f>
        <v>0</v>
      </c>
      <c r="I2410" s="34">
        <f>[2]Zusammenfassung!I2410</f>
        <v>0</v>
      </c>
      <c r="J2410" s="34">
        <f>[2]Zusammenfassung!J2410</f>
        <v>0</v>
      </c>
      <c r="K2410" s="34">
        <f>[2]Zusammenfassung!K2410</f>
        <v>0</v>
      </c>
      <c r="L2410" s="34">
        <f>[2]Zusammenfassung!L2410</f>
        <v>0</v>
      </c>
      <c r="M2410" s="34">
        <f>[2]Zusammenfassung!M2410</f>
        <v>0</v>
      </c>
      <c r="N2410" s="34">
        <f>[2]Zusammenfassung!N2410</f>
        <v>0</v>
      </c>
      <c r="O2410" s="34">
        <f>[2]Zusammenfassung!O2410</f>
        <v>0</v>
      </c>
      <c r="P2410" s="34">
        <f>[2]Zusammenfassung!P2410</f>
        <v>0</v>
      </c>
      <c r="Q2410" s="34">
        <f>[2]Zusammenfassung!Q2410</f>
        <v>0</v>
      </c>
      <c r="R2410" s="34">
        <f>[2]Zusammenfassung!R2410</f>
        <v>0</v>
      </c>
      <c r="S2410" s="34">
        <f>[2]Zusammenfassung!S2410</f>
        <v>0</v>
      </c>
    </row>
    <row r="2411" spans="2:19">
      <c r="B2411" s="5">
        <v>1989</v>
      </c>
      <c r="C2411" s="34">
        <f>[2]Zusammenfassung!C2411</f>
        <v>0</v>
      </c>
      <c r="D2411" s="34">
        <f>[2]Zusammenfassung!D2411</f>
        <v>0</v>
      </c>
      <c r="E2411" s="34">
        <f>[2]Zusammenfassung!E2411</f>
        <v>0</v>
      </c>
      <c r="F2411" s="34">
        <f>[2]Zusammenfassung!F2411</f>
        <v>0</v>
      </c>
      <c r="G2411" s="34">
        <f>[2]Zusammenfassung!G2411</f>
        <v>0</v>
      </c>
      <c r="H2411" s="34">
        <f>[2]Zusammenfassung!H2411</f>
        <v>0</v>
      </c>
      <c r="I2411" s="34">
        <f>[2]Zusammenfassung!I2411</f>
        <v>0</v>
      </c>
      <c r="J2411" s="34">
        <f>[2]Zusammenfassung!J2411</f>
        <v>0</v>
      </c>
      <c r="K2411" s="34">
        <f>[2]Zusammenfassung!K2411</f>
        <v>0</v>
      </c>
      <c r="L2411" s="34">
        <f>[2]Zusammenfassung!L2411</f>
        <v>0</v>
      </c>
      <c r="M2411" s="34">
        <f>[2]Zusammenfassung!M2411</f>
        <v>0</v>
      </c>
      <c r="N2411" s="34">
        <f>[2]Zusammenfassung!N2411</f>
        <v>0</v>
      </c>
      <c r="O2411" s="34">
        <f>[2]Zusammenfassung!O2411</f>
        <v>0</v>
      </c>
      <c r="P2411" s="34">
        <f>[2]Zusammenfassung!P2411</f>
        <v>0</v>
      </c>
      <c r="Q2411" s="34">
        <f>[2]Zusammenfassung!Q2411</f>
        <v>0</v>
      </c>
      <c r="R2411" s="34">
        <f>[2]Zusammenfassung!R2411</f>
        <v>0</v>
      </c>
      <c r="S2411" s="34">
        <f>[2]Zusammenfassung!S2411</f>
        <v>0</v>
      </c>
    </row>
    <row r="2412" spans="2:19">
      <c r="B2412" s="5">
        <v>1988</v>
      </c>
      <c r="C2412" s="34">
        <f>[2]Zusammenfassung!C2412</f>
        <v>0</v>
      </c>
      <c r="D2412" s="34">
        <f>[2]Zusammenfassung!D2412</f>
        <v>0</v>
      </c>
      <c r="E2412" s="34">
        <f>[2]Zusammenfassung!E2412</f>
        <v>0</v>
      </c>
      <c r="F2412" s="34">
        <f>[2]Zusammenfassung!F2412</f>
        <v>0</v>
      </c>
      <c r="G2412" s="34">
        <f>[2]Zusammenfassung!G2412</f>
        <v>0</v>
      </c>
      <c r="H2412" s="34">
        <f>[2]Zusammenfassung!H2412</f>
        <v>0</v>
      </c>
      <c r="I2412" s="34">
        <f>[2]Zusammenfassung!I2412</f>
        <v>0</v>
      </c>
      <c r="J2412" s="34">
        <f>[2]Zusammenfassung!J2412</f>
        <v>0</v>
      </c>
      <c r="K2412" s="34">
        <f>[2]Zusammenfassung!K2412</f>
        <v>0</v>
      </c>
      <c r="L2412" s="34">
        <f>[2]Zusammenfassung!L2412</f>
        <v>0</v>
      </c>
      <c r="M2412" s="34">
        <f>[2]Zusammenfassung!M2412</f>
        <v>0</v>
      </c>
      <c r="N2412" s="34">
        <f>[2]Zusammenfassung!N2412</f>
        <v>0</v>
      </c>
      <c r="O2412" s="34">
        <f>[2]Zusammenfassung!O2412</f>
        <v>0</v>
      </c>
      <c r="P2412" s="34">
        <f>[2]Zusammenfassung!P2412</f>
        <v>0</v>
      </c>
      <c r="Q2412" s="34">
        <f>[2]Zusammenfassung!Q2412</f>
        <v>0</v>
      </c>
      <c r="R2412" s="34">
        <f>[2]Zusammenfassung!R2412</f>
        <v>0</v>
      </c>
      <c r="S2412" s="34">
        <f>[2]Zusammenfassung!S2412</f>
        <v>0</v>
      </c>
    </row>
    <row r="2413" spans="2:19">
      <c r="B2413" s="5">
        <v>1987</v>
      </c>
      <c r="C2413" s="34">
        <f>[2]Zusammenfassung!C2413</f>
        <v>0</v>
      </c>
      <c r="D2413" s="34">
        <f>[2]Zusammenfassung!D2413</f>
        <v>0</v>
      </c>
      <c r="E2413" s="34">
        <f>[2]Zusammenfassung!E2413</f>
        <v>0</v>
      </c>
      <c r="F2413" s="34">
        <f>[2]Zusammenfassung!F2413</f>
        <v>0</v>
      </c>
      <c r="G2413" s="34">
        <f>[2]Zusammenfassung!G2413</f>
        <v>0</v>
      </c>
      <c r="H2413" s="34">
        <f>[2]Zusammenfassung!H2413</f>
        <v>0</v>
      </c>
      <c r="I2413" s="34">
        <f>[2]Zusammenfassung!I2413</f>
        <v>0</v>
      </c>
      <c r="J2413" s="34">
        <f>[2]Zusammenfassung!J2413</f>
        <v>0</v>
      </c>
      <c r="K2413" s="34">
        <f>[2]Zusammenfassung!K2413</f>
        <v>0</v>
      </c>
      <c r="L2413" s="34">
        <f>[2]Zusammenfassung!L2413</f>
        <v>0</v>
      </c>
      <c r="M2413" s="34">
        <f>[2]Zusammenfassung!M2413</f>
        <v>0</v>
      </c>
      <c r="N2413" s="34">
        <f>[2]Zusammenfassung!N2413</f>
        <v>0</v>
      </c>
      <c r="O2413" s="34">
        <f>[2]Zusammenfassung!O2413</f>
        <v>0</v>
      </c>
      <c r="P2413" s="34">
        <f>[2]Zusammenfassung!P2413</f>
        <v>0</v>
      </c>
      <c r="Q2413" s="34">
        <f>[2]Zusammenfassung!Q2413</f>
        <v>0</v>
      </c>
      <c r="R2413" s="34">
        <f>[2]Zusammenfassung!R2413</f>
        <v>0</v>
      </c>
      <c r="S2413" s="34">
        <f>[2]Zusammenfassung!S2413</f>
        <v>0</v>
      </c>
    </row>
    <row r="2414" spans="2:19">
      <c r="B2414" s="5">
        <v>1986</v>
      </c>
      <c r="C2414" s="34">
        <f>[2]Zusammenfassung!C2414</f>
        <v>0</v>
      </c>
      <c r="D2414" s="34">
        <f>[2]Zusammenfassung!D2414</f>
        <v>0</v>
      </c>
      <c r="E2414" s="34">
        <f>[2]Zusammenfassung!E2414</f>
        <v>0</v>
      </c>
      <c r="F2414" s="34">
        <f>[2]Zusammenfassung!F2414</f>
        <v>0</v>
      </c>
      <c r="G2414" s="34">
        <f>[2]Zusammenfassung!G2414</f>
        <v>0</v>
      </c>
      <c r="H2414" s="34">
        <f>[2]Zusammenfassung!H2414</f>
        <v>0</v>
      </c>
      <c r="I2414" s="34">
        <f>[2]Zusammenfassung!I2414</f>
        <v>0</v>
      </c>
      <c r="J2414" s="34">
        <f>[2]Zusammenfassung!J2414</f>
        <v>0</v>
      </c>
      <c r="K2414" s="34">
        <f>[2]Zusammenfassung!K2414</f>
        <v>0</v>
      </c>
      <c r="L2414" s="34">
        <f>[2]Zusammenfassung!L2414</f>
        <v>0</v>
      </c>
      <c r="M2414" s="34">
        <f>[2]Zusammenfassung!M2414</f>
        <v>0</v>
      </c>
      <c r="N2414" s="34">
        <f>[2]Zusammenfassung!N2414</f>
        <v>0</v>
      </c>
      <c r="O2414" s="34">
        <f>[2]Zusammenfassung!O2414</f>
        <v>0</v>
      </c>
      <c r="P2414" s="34">
        <f>[2]Zusammenfassung!P2414</f>
        <v>0</v>
      </c>
      <c r="Q2414" s="34">
        <f>[2]Zusammenfassung!Q2414</f>
        <v>0</v>
      </c>
      <c r="R2414" s="34">
        <f>[2]Zusammenfassung!R2414</f>
        <v>0</v>
      </c>
      <c r="S2414" s="34">
        <f>[2]Zusammenfassung!S2414</f>
        <v>0</v>
      </c>
    </row>
    <row r="2415" spans="2:19">
      <c r="B2415" s="5">
        <v>1985</v>
      </c>
      <c r="C2415" s="34">
        <f>[2]Zusammenfassung!C2415</f>
        <v>0</v>
      </c>
      <c r="D2415" s="34">
        <f>[2]Zusammenfassung!D2415</f>
        <v>0</v>
      </c>
      <c r="E2415" s="34">
        <f>[2]Zusammenfassung!E2415</f>
        <v>0</v>
      </c>
      <c r="F2415" s="34">
        <f>[2]Zusammenfassung!F2415</f>
        <v>0</v>
      </c>
      <c r="G2415" s="34">
        <f>[2]Zusammenfassung!G2415</f>
        <v>0</v>
      </c>
      <c r="H2415" s="34">
        <f>[2]Zusammenfassung!H2415</f>
        <v>0</v>
      </c>
      <c r="I2415" s="34">
        <f>[2]Zusammenfassung!I2415</f>
        <v>0</v>
      </c>
      <c r="J2415" s="34">
        <f>[2]Zusammenfassung!J2415</f>
        <v>0</v>
      </c>
      <c r="K2415" s="34">
        <f>[2]Zusammenfassung!K2415</f>
        <v>0</v>
      </c>
      <c r="L2415" s="34">
        <f>[2]Zusammenfassung!L2415</f>
        <v>0</v>
      </c>
      <c r="M2415" s="34">
        <f>[2]Zusammenfassung!M2415</f>
        <v>0</v>
      </c>
      <c r="N2415" s="34">
        <f>[2]Zusammenfassung!N2415</f>
        <v>0</v>
      </c>
      <c r="O2415" s="34">
        <f>[2]Zusammenfassung!O2415</f>
        <v>0</v>
      </c>
      <c r="P2415" s="34">
        <f>[2]Zusammenfassung!P2415</f>
        <v>0</v>
      </c>
      <c r="Q2415" s="34">
        <f>[2]Zusammenfassung!Q2415</f>
        <v>0</v>
      </c>
      <c r="R2415" s="34">
        <f>[2]Zusammenfassung!R2415</f>
        <v>0</v>
      </c>
      <c r="S2415" s="34">
        <f>[2]Zusammenfassung!S2415</f>
        <v>0</v>
      </c>
    </row>
    <row r="2416" spans="2:19">
      <c r="B2416" s="5">
        <v>1984</v>
      </c>
      <c r="C2416" s="34">
        <f>[2]Zusammenfassung!C2416</f>
        <v>0</v>
      </c>
      <c r="D2416" s="34">
        <f>[2]Zusammenfassung!D2416</f>
        <v>0</v>
      </c>
      <c r="E2416" s="34">
        <f>[2]Zusammenfassung!E2416</f>
        <v>0</v>
      </c>
      <c r="F2416" s="34">
        <f>[2]Zusammenfassung!F2416</f>
        <v>0</v>
      </c>
      <c r="G2416" s="34">
        <f>[2]Zusammenfassung!G2416</f>
        <v>0</v>
      </c>
      <c r="H2416" s="34">
        <f>[2]Zusammenfassung!H2416</f>
        <v>0</v>
      </c>
      <c r="I2416" s="34">
        <f>[2]Zusammenfassung!I2416</f>
        <v>0</v>
      </c>
      <c r="J2416" s="34">
        <f>[2]Zusammenfassung!J2416</f>
        <v>0</v>
      </c>
      <c r="K2416" s="34">
        <f>[2]Zusammenfassung!K2416</f>
        <v>0</v>
      </c>
      <c r="L2416" s="34">
        <f>[2]Zusammenfassung!L2416</f>
        <v>0</v>
      </c>
      <c r="M2416" s="34">
        <f>[2]Zusammenfassung!M2416</f>
        <v>0</v>
      </c>
      <c r="N2416" s="34">
        <f>[2]Zusammenfassung!N2416</f>
        <v>0</v>
      </c>
      <c r="O2416" s="34">
        <f>[2]Zusammenfassung!O2416</f>
        <v>0</v>
      </c>
      <c r="P2416" s="34">
        <f>[2]Zusammenfassung!P2416</f>
        <v>0</v>
      </c>
      <c r="Q2416" s="34">
        <f>[2]Zusammenfassung!Q2416</f>
        <v>0</v>
      </c>
      <c r="R2416" s="34">
        <f>[2]Zusammenfassung!R2416</f>
        <v>0</v>
      </c>
      <c r="S2416" s="34">
        <f>[2]Zusammenfassung!S2416</f>
        <v>0</v>
      </c>
    </row>
    <row r="2417" spans="2:19">
      <c r="B2417" s="5">
        <v>1983</v>
      </c>
      <c r="C2417" s="34">
        <f>[2]Zusammenfassung!C2417</f>
        <v>0</v>
      </c>
      <c r="D2417" s="34">
        <f>[2]Zusammenfassung!D2417</f>
        <v>0</v>
      </c>
      <c r="E2417" s="34">
        <f>[2]Zusammenfassung!E2417</f>
        <v>0</v>
      </c>
      <c r="F2417" s="34">
        <f>[2]Zusammenfassung!F2417</f>
        <v>0</v>
      </c>
      <c r="G2417" s="34">
        <f>[2]Zusammenfassung!G2417</f>
        <v>0</v>
      </c>
      <c r="H2417" s="34">
        <f>[2]Zusammenfassung!H2417</f>
        <v>0</v>
      </c>
      <c r="I2417" s="34">
        <f>[2]Zusammenfassung!I2417</f>
        <v>0</v>
      </c>
      <c r="J2417" s="34">
        <f>[2]Zusammenfassung!J2417</f>
        <v>0</v>
      </c>
      <c r="K2417" s="34">
        <f>[2]Zusammenfassung!K2417</f>
        <v>0</v>
      </c>
      <c r="L2417" s="34">
        <f>[2]Zusammenfassung!L2417</f>
        <v>0</v>
      </c>
      <c r="M2417" s="34">
        <f>[2]Zusammenfassung!M2417</f>
        <v>0</v>
      </c>
      <c r="N2417" s="34">
        <f>[2]Zusammenfassung!N2417</f>
        <v>0</v>
      </c>
      <c r="O2417" s="34">
        <f>[2]Zusammenfassung!O2417</f>
        <v>0</v>
      </c>
      <c r="P2417" s="34">
        <f>[2]Zusammenfassung!P2417</f>
        <v>0</v>
      </c>
      <c r="Q2417" s="34">
        <f>[2]Zusammenfassung!Q2417</f>
        <v>0</v>
      </c>
      <c r="R2417" s="34">
        <f>[2]Zusammenfassung!R2417</f>
        <v>0</v>
      </c>
      <c r="S2417" s="34">
        <f>[2]Zusammenfassung!S2417</f>
        <v>0</v>
      </c>
    </row>
    <row r="2418" spans="2:19">
      <c r="B2418" s="5">
        <v>1982</v>
      </c>
      <c r="C2418" s="34">
        <f>[2]Zusammenfassung!C2418</f>
        <v>0</v>
      </c>
      <c r="D2418" s="34">
        <f>[2]Zusammenfassung!D2418</f>
        <v>0</v>
      </c>
      <c r="E2418" s="34">
        <f>[2]Zusammenfassung!E2418</f>
        <v>0</v>
      </c>
      <c r="F2418" s="34">
        <f>[2]Zusammenfassung!F2418</f>
        <v>0</v>
      </c>
      <c r="G2418" s="34">
        <f>[2]Zusammenfassung!G2418</f>
        <v>0</v>
      </c>
      <c r="H2418" s="34">
        <f>[2]Zusammenfassung!H2418</f>
        <v>0</v>
      </c>
      <c r="I2418" s="34">
        <f>[2]Zusammenfassung!I2418</f>
        <v>0</v>
      </c>
      <c r="J2418" s="34">
        <f>[2]Zusammenfassung!J2418</f>
        <v>0</v>
      </c>
      <c r="K2418" s="34">
        <f>[2]Zusammenfassung!K2418</f>
        <v>0</v>
      </c>
      <c r="L2418" s="34">
        <f>[2]Zusammenfassung!L2418</f>
        <v>0</v>
      </c>
      <c r="M2418" s="34">
        <f>[2]Zusammenfassung!M2418</f>
        <v>0</v>
      </c>
      <c r="N2418" s="34">
        <f>[2]Zusammenfassung!N2418</f>
        <v>0</v>
      </c>
      <c r="O2418" s="34">
        <f>[2]Zusammenfassung!O2418</f>
        <v>0</v>
      </c>
      <c r="P2418" s="34">
        <f>[2]Zusammenfassung!P2418</f>
        <v>0</v>
      </c>
      <c r="Q2418" s="34">
        <f>[2]Zusammenfassung!Q2418</f>
        <v>0</v>
      </c>
      <c r="R2418" s="34">
        <f>[2]Zusammenfassung!R2418</f>
        <v>0</v>
      </c>
      <c r="S2418" s="34">
        <f>[2]Zusammenfassung!S2418</f>
        <v>0</v>
      </c>
    </row>
    <row r="2419" spans="2:19">
      <c r="B2419" s="5">
        <v>1981</v>
      </c>
      <c r="C2419" s="34">
        <f>[2]Zusammenfassung!C2419</f>
        <v>0</v>
      </c>
      <c r="D2419" s="34">
        <f>[2]Zusammenfassung!D2419</f>
        <v>0</v>
      </c>
      <c r="E2419" s="34">
        <f>[2]Zusammenfassung!E2419</f>
        <v>0</v>
      </c>
      <c r="F2419" s="34">
        <f>[2]Zusammenfassung!F2419</f>
        <v>0</v>
      </c>
      <c r="G2419" s="34">
        <f>[2]Zusammenfassung!G2419</f>
        <v>0</v>
      </c>
      <c r="H2419" s="34">
        <f>[2]Zusammenfassung!H2419</f>
        <v>0</v>
      </c>
      <c r="I2419" s="34">
        <f>[2]Zusammenfassung!I2419</f>
        <v>0</v>
      </c>
      <c r="J2419" s="34">
        <f>[2]Zusammenfassung!J2419</f>
        <v>0</v>
      </c>
      <c r="K2419" s="34">
        <f>[2]Zusammenfassung!K2419</f>
        <v>0</v>
      </c>
      <c r="L2419" s="34">
        <f>[2]Zusammenfassung!L2419</f>
        <v>0</v>
      </c>
      <c r="M2419" s="34">
        <f>[2]Zusammenfassung!M2419</f>
        <v>0</v>
      </c>
      <c r="N2419" s="34">
        <f>[2]Zusammenfassung!N2419</f>
        <v>0</v>
      </c>
      <c r="O2419" s="34">
        <f>[2]Zusammenfassung!O2419</f>
        <v>0</v>
      </c>
      <c r="P2419" s="34">
        <f>[2]Zusammenfassung!P2419</f>
        <v>0</v>
      </c>
      <c r="Q2419" s="34">
        <f>[2]Zusammenfassung!Q2419</f>
        <v>0</v>
      </c>
      <c r="R2419" s="34">
        <f>[2]Zusammenfassung!R2419</f>
        <v>0</v>
      </c>
      <c r="S2419" s="34">
        <f>[2]Zusammenfassung!S2419</f>
        <v>0</v>
      </c>
    </row>
    <row r="2420" spans="2:19">
      <c r="B2420" s="5">
        <v>1980</v>
      </c>
      <c r="C2420" s="34">
        <f>[2]Zusammenfassung!C2420</f>
        <v>0</v>
      </c>
      <c r="D2420" s="34">
        <f>[2]Zusammenfassung!D2420</f>
        <v>0</v>
      </c>
      <c r="E2420" s="34">
        <f>[2]Zusammenfassung!E2420</f>
        <v>0</v>
      </c>
      <c r="F2420" s="34">
        <f>[2]Zusammenfassung!F2420</f>
        <v>0</v>
      </c>
      <c r="G2420" s="34">
        <f>[2]Zusammenfassung!G2420</f>
        <v>0</v>
      </c>
      <c r="H2420" s="34">
        <f>[2]Zusammenfassung!H2420</f>
        <v>0</v>
      </c>
      <c r="I2420" s="34">
        <f>[2]Zusammenfassung!I2420</f>
        <v>0</v>
      </c>
      <c r="J2420" s="34">
        <f>[2]Zusammenfassung!J2420</f>
        <v>0</v>
      </c>
      <c r="K2420" s="34">
        <f>[2]Zusammenfassung!K2420</f>
        <v>0</v>
      </c>
      <c r="L2420" s="34">
        <f>[2]Zusammenfassung!L2420</f>
        <v>0</v>
      </c>
      <c r="M2420" s="34">
        <f>[2]Zusammenfassung!M2420</f>
        <v>0</v>
      </c>
      <c r="N2420" s="34">
        <f>[2]Zusammenfassung!N2420</f>
        <v>0</v>
      </c>
      <c r="O2420" s="34">
        <f>[2]Zusammenfassung!O2420</f>
        <v>0</v>
      </c>
      <c r="P2420" s="34">
        <f>[2]Zusammenfassung!P2420</f>
        <v>0</v>
      </c>
      <c r="Q2420" s="34">
        <f>[2]Zusammenfassung!Q2420</f>
        <v>0</v>
      </c>
      <c r="R2420" s="34">
        <f>[2]Zusammenfassung!R2420</f>
        <v>0</v>
      </c>
      <c r="S2420" s="34">
        <f>[2]Zusammenfassung!S2420</f>
        <v>0</v>
      </c>
    </row>
    <row r="2421" spans="2:19">
      <c r="B2421" s="5">
        <v>1979</v>
      </c>
      <c r="C2421" s="34">
        <f>[2]Zusammenfassung!C2421</f>
        <v>0</v>
      </c>
      <c r="D2421" s="34">
        <f>[2]Zusammenfassung!D2421</f>
        <v>0</v>
      </c>
      <c r="E2421" s="34">
        <f>[2]Zusammenfassung!E2421</f>
        <v>0</v>
      </c>
      <c r="F2421" s="34">
        <f>[2]Zusammenfassung!F2421</f>
        <v>0</v>
      </c>
      <c r="G2421" s="34">
        <f>[2]Zusammenfassung!G2421</f>
        <v>0</v>
      </c>
      <c r="H2421" s="34">
        <f>[2]Zusammenfassung!H2421</f>
        <v>0</v>
      </c>
      <c r="I2421" s="34">
        <f>[2]Zusammenfassung!I2421</f>
        <v>0</v>
      </c>
      <c r="J2421" s="34">
        <f>[2]Zusammenfassung!J2421</f>
        <v>0</v>
      </c>
      <c r="K2421" s="34">
        <f>[2]Zusammenfassung!K2421</f>
        <v>0</v>
      </c>
      <c r="L2421" s="34">
        <f>[2]Zusammenfassung!L2421</f>
        <v>0</v>
      </c>
      <c r="M2421" s="34">
        <f>[2]Zusammenfassung!M2421</f>
        <v>0</v>
      </c>
      <c r="N2421" s="34">
        <f>[2]Zusammenfassung!N2421</f>
        <v>0</v>
      </c>
      <c r="O2421" s="34">
        <f>[2]Zusammenfassung!O2421</f>
        <v>0</v>
      </c>
      <c r="P2421" s="34">
        <f>[2]Zusammenfassung!P2421</f>
        <v>0</v>
      </c>
      <c r="Q2421" s="34">
        <f>[2]Zusammenfassung!Q2421</f>
        <v>0</v>
      </c>
      <c r="R2421" s="34">
        <f>[2]Zusammenfassung!R2421</f>
        <v>0</v>
      </c>
      <c r="S2421" s="34">
        <f>[2]Zusammenfassung!S2421</f>
        <v>0</v>
      </c>
    </row>
    <row r="2422" spans="2:19">
      <c r="B2422" s="5">
        <v>1978</v>
      </c>
      <c r="C2422" s="34">
        <f>[2]Zusammenfassung!C2422</f>
        <v>0</v>
      </c>
      <c r="D2422" s="34">
        <f>[2]Zusammenfassung!D2422</f>
        <v>0</v>
      </c>
      <c r="E2422" s="34">
        <f>[2]Zusammenfassung!E2422</f>
        <v>0</v>
      </c>
      <c r="F2422" s="34">
        <f>[2]Zusammenfassung!F2422</f>
        <v>0</v>
      </c>
      <c r="G2422" s="34">
        <f>[2]Zusammenfassung!G2422</f>
        <v>0</v>
      </c>
      <c r="H2422" s="34">
        <f>[2]Zusammenfassung!H2422</f>
        <v>0</v>
      </c>
      <c r="I2422" s="34">
        <f>[2]Zusammenfassung!I2422</f>
        <v>0</v>
      </c>
      <c r="J2422" s="34">
        <f>[2]Zusammenfassung!J2422</f>
        <v>0</v>
      </c>
      <c r="K2422" s="34">
        <f>[2]Zusammenfassung!K2422</f>
        <v>0</v>
      </c>
      <c r="L2422" s="34">
        <f>[2]Zusammenfassung!L2422</f>
        <v>0</v>
      </c>
      <c r="M2422" s="34">
        <f>[2]Zusammenfassung!M2422</f>
        <v>0</v>
      </c>
      <c r="N2422" s="34">
        <f>[2]Zusammenfassung!N2422</f>
        <v>0</v>
      </c>
      <c r="O2422" s="34">
        <f>[2]Zusammenfassung!O2422</f>
        <v>0</v>
      </c>
      <c r="P2422" s="34">
        <f>[2]Zusammenfassung!P2422</f>
        <v>0</v>
      </c>
      <c r="Q2422" s="34">
        <f>[2]Zusammenfassung!Q2422</f>
        <v>0</v>
      </c>
      <c r="R2422" s="34">
        <f>[2]Zusammenfassung!R2422</f>
        <v>0</v>
      </c>
      <c r="S2422" s="34">
        <f>[2]Zusammenfassung!S2422</f>
        <v>0</v>
      </c>
    </row>
    <row r="2423" spans="2:19">
      <c r="B2423" s="5">
        <v>1977</v>
      </c>
      <c r="C2423" s="34">
        <f>[2]Zusammenfassung!C2423</f>
        <v>0</v>
      </c>
      <c r="D2423" s="34">
        <f>[2]Zusammenfassung!D2423</f>
        <v>0</v>
      </c>
      <c r="E2423" s="34">
        <f>[2]Zusammenfassung!E2423</f>
        <v>0</v>
      </c>
      <c r="F2423" s="34">
        <f>[2]Zusammenfassung!F2423</f>
        <v>0</v>
      </c>
      <c r="G2423" s="34">
        <f>[2]Zusammenfassung!G2423</f>
        <v>0</v>
      </c>
      <c r="H2423" s="34">
        <f>[2]Zusammenfassung!H2423</f>
        <v>0</v>
      </c>
      <c r="I2423" s="34">
        <f>[2]Zusammenfassung!I2423</f>
        <v>0</v>
      </c>
      <c r="J2423" s="34">
        <f>[2]Zusammenfassung!J2423</f>
        <v>0</v>
      </c>
      <c r="K2423" s="34">
        <f>[2]Zusammenfassung!K2423</f>
        <v>0</v>
      </c>
      <c r="L2423" s="34">
        <f>[2]Zusammenfassung!L2423</f>
        <v>0</v>
      </c>
      <c r="M2423" s="34">
        <f>[2]Zusammenfassung!M2423</f>
        <v>0</v>
      </c>
      <c r="N2423" s="34">
        <f>[2]Zusammenfassung!N2423</f>
        <v>0</v>
      </c>
      <c r="O2423" s="34">
        <f>[2]Zusammenfassung!O2423</f>
        <v>0</v>
      </c>
      <c r="P2423" s="34">
        <f>[2]Zusammenfassung!P2423</f>
        <v>0</v>
      </c>
      <c r="Q2423" s="34">
        <f>[2]Zusammenfassung!Q2423</f>
        <v>0</v>
      </c>
      <c r="R2423" s="34">
        <f>[2]Zusammenfassung!R2423</f>
        <v>0</v>
      </c>
      <c r="S2423" s="34">
        <f>[2]Zusammenfassung!S2423</f>
        <v>0</v>
      </c>
    </row>
    <row r="2424" spans="2:19">
      <c r="B2424" s="5">
        <v>1976</v>
      </c>
      <c r="C2424" s="34">
        <f>[2]Zusammenfassung!C2424</f>
        <v>0</v>
      </c>
      <c r="D2424" s="34">
        <f>[2]Zusammenfassung!D2424</f>
        <v>0</v>
      </c>
      <c r="E2424" s="34">
        <f>[2]Zusammenfassung!E2424</f>
        <v>0</v>
      </c>
      <c r="F2424" s="34">
        <f>[2]Zusammenfassung!F2424</f>
        <v>0</v>
      </c>
      <c r="G2424" s="34">
        <f>[2]Zusammenfassung!G2424</f>
        <v>0</v>
      </c>
      <c r="H2424" s="34">
        <f>[2]Zusammenfassung!H2424</f>
        <v>0</v>
      </c>
      <c r="I2424" s="34">
        <f>[2]Zusammenfassung!I2424</f>
        <v>0</v>
      </c>
      <c r="J2424" s="34">
        <f>[2]Zusammenfassung!J2424</f>
        <v>0</v>
      </c>
      <c r="K2424" s="34">
        <f>[2]Zusammenfassung!K2424</f>
        <v>0</v>
      </c>
      <c r="L2424" s="34">
        <f>[2]Zusammenfassung!L2424</f>
        <v>0</v>
      </c>
      <c r="M2424" s="34">
        <f>[2]Zusammenfassung!M2424</f>
        <v>0</v>
      </c>
      <c r="N2424" s="34">
        <f>[2]Zusammenfassung!N2424</f>
        <v>0</v>
      </c>
      <c r="O2424" s="34">
        <f>[2]Zusammenfassung!O2424</f>
        <v>0</v>
      </c>
      <c r="P2424" s="34">
        <f>[2]Zusammenfassung!P2424</f>
        <v>0</v>
      </c>
      <c r="Q2424" s="34">
        <f>[2]Zusammenfassung!Q2424</f>
        <v>0</v>
      </c>
      <c r="R2424" s="34">
        <f>[2]Zusammenfassung!R2424</f>
        <v>0</v>
      </c>
      <c r="S2424" s="34">
        <f>[2]Zusammenfassung!S2424</f>
        <v>0</v>
      </c>
    </row>
    <row r="2425" spans="2:19">
      <c r="B2425" s="5">
        <v>1975</v>
      </c>
      <c r="C2425" s="34">
        <f>[2]Zusammenfassung!C2425</f>
        <v>0</v>
      </c>
      <c r="D2425" s="34">
        <f>[2]Zusammenfassung!D2425</f>
        <v>0</v>
      </c>
      <c r="E2425" s="34">
        <f>[2]Zusammenfassung!E2425</f>
        <v>0</v>
      </c>
      <c r="F2425" s="34">
        <f>[2]Zusammenfassung!F2425</f>
        <v>0</v>
      </c>
      <c r="G2425" s="34">
        <f>[2]Zusammenfassung!G2425</f>
        <v>0</v>
      </c>
      <c r="H2425" s="34">
        <f>[2]Zusammenfassung!H2425</f>
        <v>0</v>
      </c>
      <c r="I2425" s="34">
        <f>[2]Zusammenfassung!I2425</f>
        <v>0</v>
      </c>
      <c r="J2425" s="34">
        <f>[2]Zusammenfassung!J2425</f>
        <v>0</v>
      </c>
      <c r="K2425" s="34">
        <f>[2]Zusammenfassung!K2425</f>
        <v>0</v>
      </c>
      <c r="L2425" s="34">
        <f>[2]Zusammenfassung!L2425</f>
        <v>0</v>
      </c>
      <c r="M2425" s="34">
        <f>[2]Zusammenfassung!M2425</f>
        <v>0</v>
      </c>
      <c r="N2425" s="34">
        <f>[2]Zusammenfassung!N2425</f>
        <v>0</v>
      </c>
      <c r="O2425" s="34">
        <f>[2]Zusammenfassung!O2425</f>
        <v>0</v>
      </c>
      <c r="P2425" s="34">
        <f>[2]Zusammenfassung!P2425</f>
        <v>0</v>
      </c>
      <c r="Q2425" s="34">
        <f>[2]Zusammenfassung!Q2425</f>
        <v>0</v>
      </c>
      <c r="R2425" s="34">
        <f>[2]Zusammenfassung!R2425</f>
        <v>0</v>
      </c>
      <c r="S2425" s="34">
        <f>[2]Zusammenfassung!S2425</f>
        <v>0</v>
      </c>
    </row>
    <row r="2426" spans="2:19">
      <c r="B2426" s="5">
        <v>1974</v>
      </c>
      <c r="C2426" s="34">
        <f>[2]Zusammenfassung!C2426</f>
        <v>0</v>
      </c>
      <c r="D2426" s="34">
        <f>[2]Zusammenfassung!D2426</f>
        <v>0</v>
      </c>
      <c r="E2426" s="34">
        <f>[2]Zusammenfassung!E2426</f>
        <v>0</v>
      </c>
      <c r="F2426" s="34">
        <f>[2]Zusammenfassung!F2426</f>
        <v>0</v>
      </c>
      <c r="G2426" s="34">
        <f>[2]Zusammenfassung!G2426</f>
        <v>0</v>
      </c>
      <c r="H2426" s="34">
        <f>[2]Zusammenfassung!H2426</f>
        <v>0</v>
      </c>
      <c r="I2426" s="34">
        <f>[2]Zusammenfassung!I2426</f>
        <v>0</v>
      </c>
      <c r="J2426" s="34">
        <f>[2]Zusammenfassung!J2426</f>
        <v>0</v>
      </c>
      <c r="K2426" s="34">
        <f>[2]Zusammenfassung!K2426</f>
        <v>0</v>
      </c>
      <c r="L2426" s="34">
        <f>[2]Zusammenfassung!L2426</f>
        <v>0</v>
      </c>
      <c r="M2426" s="34">
        <f>[2]Zusammenfassung!M2426</f>
        <v>0</v>
      </c>
      <c r="N2426" s="34">
        <f>[2]Zusammenfassung!N2426</f>
        <v>0</v>
      </c>
      <c r="O2426" s="34">
        <f>[2]Zusammenfassung!O2426</f>
        <v>0</v>
      </c>
      <c r="P2426" s="34">
        <f>[2]Zusammenfassung!P2426</f>
        <v>0</v>
      </c>
      <c r="Q2426" s="34">
        <f>[2]Zusammenfassung!Q2426</f>
        <v>0</v>
      </c>
      <c r="R2426" s="34">
        <f>[2]Zusammenfassung!R2426</f>
        <v>0</v>
      </c>
      <c r="S2426" s="34">
        <f>[2]Zusammenfassung!S2426</f>
        <v>0</v>
      </c>
    </row>
    <row r="2427" spans="2:19">
      <c r="B2427" s="5">
        <v>1973</v>
      </c>
      <c r="C2427" s="34">
        <f>[2]Zusammenfassung!C2427</f>
        <v>0</v>
      </c>
      <c r="D2427" s="34">
        <f>[2]Zusammenfassung!D2427</f>
        <v>0</v>
      </c>
      <c r="E2427" s="34">
        <f>[2]Zusammenfassung!E2427</f>
        <v>0</v>
      </c>
      <c r="F2427" s="34">
        <f>[2]Zusammenfassung!F2427</f>
        <v>0</v>
      </c>
      <c r="G2427" s="34">
        <f>[2]Zusammenfassung!G2427</f>
        <v>0</v>
      </c>
      <c r="H2427" s="34">
        <f>[2]Zusammenfassung!H2427</f>
        <v>0</v>
      </c>
      <c r="I2427" s="34">
        <f>[2]Zusammenfassung!I2427</f>
        <v>0</v>
      </c>
      <c r="J2427" s="34">
        <f>[2]Zusammenfassung!J2427</f>
        <v>0</v>
      </c>
      <c r="K2427" s="34">
        <f>[2]Zusammenfassung!K2427</f>
        <v>0</v>
      </c>
      <c r="L2427" s="34">
        <f>[2]Zusammenfassung!L2427</f>
        <v>0</v>
      </c>
      <c r="M2427" s="34">
        <f>[2]Zusammenfassung!M2427</f>
        <v>0</v>
      </c>
      <c r="N2427" s="34">
        <f>[2]Zusammenfassung!N2427</f>
        <v>0</v>
      </c>
      <c r="O2427" s="34">
        <f>[2]Zusammenfassung!O2427</f>
        <v>0</v>
      </c>
      <c r="P2427" s="34">
        <f>[2]Zusammenfassung!P2427</f>
        <v>0</v>
      </c>
      <c r="Q2427" s="34">
        <f>[2]Zusammenfassung!Q2427</f>
        <v>0</v>
      </c>
      <c r="R2427" s="34">
        <f>[2]Zusammenfassung!R2427</f>
        <v>0</v>
      </c>
      <c r="S2427" s="34">
        <f>[2]Zusammenfassung!S2427</f>
        <v>0</v>
      </c>
    </row>
    <row r="2428" spans="2:19">
      <c r="B2428" s="5">
        <v>1972</v>
      </c>
      <c r="C2428" s="34">
        <f>[2]Zusammenfassung!C2428</f>
        <v>0</v>
      </c>
      <c r="D2428" s="34">
        <f>[2]Zusammenfassung!D2428</f>
        <v>0</v>
      </c>
      <c r="E2428" s="34">
        <f>[2]Zusammenfassung!E2428</f>
        <v>0</v>
      </c>
      <c r="F2428" s="34">
        <f>[2]Zusammenfassung!F2428</f>
        <v>0</v>
      </c>
      <c r="G2428" s="34">
        <f>[2]Zusammenfassung!G2428</f>
        <v>0</v>
      </c>
      <c r="H2428" s="34">
        <f>[2]Zusammenfassung!H2428</f>
        <v>0</v>
      </c>
      <c r="I2428" s="34">
        <f>[2]Zusammenfassung!I2428</f>
        <v>0</v>
      </c>
      <c r="J2428" s="34">
        <f>[2]Zusammenfassung!J2428</f>
        <v>0</v>
      </c>
      <c r="K2428" s="34">
        <f>[2]Zusammenfassung!K2428</f>
        <v>0</v>
      </c>
      <c r="L2428" s="34">
        <f>[2]Zusammenfassung!L2428</f>
        <v>0</v>
      </c>
      <c r="M2428" s="34">
        <f>[2]Zusammenfassung!M2428</f>
        <v>0</v>
      </c>
      <c r="N2428" s="34">
        <f>[2]Zusammenfassung!N2428</f>
        <v>0</v>
      </c>
      <c r="O2428" s="34">
        <f>[2]Zusammenfassung!O2428</f>
        <v>0</v>
      </c>
      <c r="P2428" s="34">
        <f>[2]Zusammenfassung!P2428</f>
        <v>0</v>
      </c>
      <c r="Q2428" s="34">
        <f>[2]Zusammenfassung!Q2428</f>
        <v>0</v>
      </c>
      <c r="R2428" s="34">
        <f>[2]Zusammenfassung!R2428</f>
        <v>0</v>
      </c>
      <c r="S2428" s="34">
        <f>[2]Zusammenfassung!S2428</f>
        <v>0</v>
      </c>
    </row>
    <row r="2429" spans="2:19">
      <c r="B2429" s="5">
        <v>1971</v>
      </c>
      <c r="C2429" s="34">
        <f>[2]Zusammenfassung!C2429</f>
        <v>0</v>
      </c>
      <c r="D2429" s="34">
        <f>[2]Zusammenfassung!D2429</f>
        <v>0</v>
      </c>
      <c r="E2429" s="34">
        <f>[2]Zusammenfassung!E2429</f>
        <v>0</v>
      </c>
      <c r="F2429" s="34">
        <f>[2]Zusammenfassung!F2429</f>
        <v>0</v>
      </c>
      <c r="G2429" s="34">
        <f>[2]Zusammenfassung!G2429</f>
        <v>0</v>
      </c>
      <c r="H2429" s="34">
        <f>[2]Zusammenfassung!H2429</f>
        <v>0</v>
      </c>
      <c r="I2429" s="34">
        <f>[2]Zusammenfassung!I2429</f>
        <v>0</v>
      </c>
      <c r="J2429" s="34">
        <f>[2]Zusammenfassung!J2429</f>
        <v>0</v>
      </c>
      <c r="K2429" s="34">
        <f>[2]Zusammenfassung!K2429</f>
        <v>0</v>
      </c>
      <c r="L2429" s="34">
        <f>[2]Zusammenfassung!L2429</f>
        <v>0</v>
      </c>
      <c r="M2429" s="34">
        <f>[2]Zusammenfassung!M2429</f>
        <v>0</v>
      </c>
      <c r="N2429" s="34">
        <f>[2]Zusammenfassung!N2429</f>
        <v>0</v>
      </c>
      <c r="O2429" s="34">
        <f>[2]Zusammenfassung!O2429</f>
        <v>0</v>
      </c>
      <c r="P2429" s="34">
        <f>[2]Zusammenfassung!P2429</f>
        <v>0</v>
      </c>
      <c r="Q2429" s="34">
        <f>[2]Zusammenfassung!Q2429</f>
        <v>0</v>
      </c>
      <c r="R2429" s="34">
        <f>[2]Zusammenfassung!R2429</f>
        <v>0</v>
      </c>
      <c r="S2429" s="34">
        <f>[2]Zusammenfassung!S2429</f>
        <v>0</v>
      </c>
    </row>
    <row r="2430" spans="2:19">
      <c r="B2430" s="5">
        <v>1970</v>
      </c>
      <c r="C2430" s="34">
        <f>[2]Zusammenfassung!C2430</f>
        <v>0</v>
      </c>
      <c r="D2430" s="34">
        <f>[2]Zusammenfassung!D2430</f>
        <v>0</v>
      </c>
      <c r="E2430" s="34">
        <f>[2]Zusammenfassung!E2430</f>
        <v>0</v>
      </c>
      <c r="F2430" s="34">
        <f>[2]Zusammenfassung!F2430</f>
        <v>0</v>
      </c>
      <c r="G2430" s="34">
        <f>[2]Zusammenfassung!G2430</f>
        <v>0</v>
      </c>
      <c r="H2430" s="34">
        <f>[2]Zusammenfassung!H2430</f>
        <v>0</v>
      </c>
      <c r="I2430" s="34">
        <f>[2]Zusammenfassung!I2430</f>
        <v>0</v>
      </c>
      <c r="J2430" s="34">
        <f>[2]Zusammenfassung!J2430</f>
        <v>0</v>
      </c>
      <c r="K2430" s="34">
        <f>[2]Zusammenfassung!K2430</f>
        <v>0</v>
      </c>
      <c r="L2430" s="34">
        <f>[2]Zusammenfassung!L2430</f>
        <v>0</v>
      </c>
      <c r="M2430" s="34">
        <f>[2]Zusammenfassung!M2430</f>
        <v>0</v>
      </c>
      <c r="N2430" s="34">
        <f>[2]Zusammenfassung!N2430</f>
        <v>0</v>
      </c>
      <c r="O2430" s="34">
        <f>[2]Zusammenfassung!O2430</f>
        <v>0</v>
      </c>
      <c r="P2430" s="34">
        <f>[2]Zusammenfassung!P2430</f>
        <v>0</v>
      </c>
      <c r="Q2430" s="34">
        <f>[2]Zusammenfassung!Q2430</f>
        <v>0</v>
      </c>
      <c r="R2430" s="34">
        <f>[2]Zusammenfassung!R2430</f>
        <v>0</v>
      </c>
      <c r="S2430" s="34">
        <f>[2]Zusammenfassung!S2430</f>
        <v>0</v>
      </c>
    </row>
    <row r="2431" spans="2:19">
      <c r="B2431" s="5">
        <v>1969</v>
      </c>
      <c r="C2431" s="34">
        <f>[2]Zusammenfassung!C2431</f>
        <v>0</v>
      </c>
      <c r="D2431" s="34">
        <f>[2]Zusammenfassung!D2431</f>
        <v>0</v>
      </c>
      <c r="E2431" s="34">
        <f>[2]Zusammenfassung!E2431</f>
        <v>0</v>
      </c>
      <c r="F2431" s="34">
        <f>[2]Zusammenfassung!F2431</f>
        <v>0</v>
      </c>
      <c r="G2431" s="34">
        <f>[2]Zusammenfassung!G2431</f>
        <v>0</v>
      </c>
      <c r="H2431" s="34">
        <f>[2]Zusammenfassung!H2431</f>
        <v>0</v>
      </c>
      <c r="I2431" s="34">
        <f>[2]Zusammenfassung!I2431</f>
        <v>0</v>
      </c>
      <c r="J2431" s="34">
        <f>[2]Zusammenfassung!J2431</f>
        <v>0</v>
      </c>
      <c r="K2431" s="34">
        <f>[2]Zusammenfassung!K2431</f>
        <v>0</v>
      </c>
      <c r="L2431" s="34">
        <f>[2]Zusammenfassung!L2431</f>
        <v>0</v>
      </c>
      <c r="M2431" s="34">
        <f>[2]Zusammenfassung!M2431</f>
        <v>0</v>
      </c>
      <c r="N2431" s="34">
        <f>[2]Zusammenfassung!N2431</f>
        <v>0</v>
      </c>
      <c r="O2431" s="34">
        <f>[2]Zusammenfassung!O2431</f>
        <v>0</v>
      </c>
      <c r="P2431" s="34">
        <f>[2]Zusammenfassung!P2431</f>
        <v>0</v>
      </c>
      <c r="Q2431" s="34">
        <f>[2]Zusammenfassung!Q2431</f>
        <v>0</v>
      </c>
      <c r="R2431" s="34">
        <f>[2]Zusammenfassung!R2431</f>
        <v>0</v>
      </c>
      <c r="S2431" s="34">
        <f>[2]Zusammenfassung!S2431</f>
        <v>0</v>
      </c>
    </row>
    <row r="2432" spans="2:19">
      <c r="B2432" s="5">
        <v>1968</v>
      </c>
      <c r="C2432" s="34">
        <f>[2]Zusammenfassung!C2432</f>
        <v>0</v>
      </c>
      <c r="D2432" s="34">
        <f>[2]Zusammenfassung!D2432</f>
        <v>0</v>
      </c>
      <c r="E2432" s="34">
        <f>[2]Zusammenfassung!E2432</f>
        <v>0</v>
      </c>
      <c r="F2432" s="34">
        <f>[2]Zusammenfassung!F2432</f>
        <v>0</v>
      </c>
      <c r="G2432" s="34">
        <f>[2]Zusammenfassung!G2432</f>
        <v>0</v>
      </c>
      <c r="H2432" s="34">
        <f>[2]Zusammenfassung!H2432</f>
        <v>0</v>
      </c>
      <c r="I2432" s="34">
        <f>[2]Zusammenfassung!I2432</f>
        <v>0</v>
      </c>
      <c r="J2432" s="34">
        <f>[2]Zusammenfassung!J2432</f>
        <v>0</v>
      </c>
      <c r="K2432" s="34">
        <f>[2]Zusammenfassung!K2432</f>
        <v>0</v>
      </c>
      <c r="L2432" s="34">
        <f>[2]Zusammenfassung!L2432</f>
        <v>0</v>
      </c>
      <c r="M2432" s="34">
        <f>[2]Zusammenfassung!M2432</f>
        <v>0</v>
      </c>
      <c r="N2432" s="34">
        <f>[2]Zusammenfassung!N2432</f>
        <v>0</v>
      </c>
      <c r="O2432" s="34">
        <f>[2]Zusammenfassung!O2432</f>
        <v>0</v>
      </c>
      <c r="P2432" s="34">
        <f>[2]Zusammenfassung!P2432</f>
        <v>0</v>
      </c>
      <c r="Q2432" s="34">
        <f>[2]Zusammenfassung!Q2432</f>
        <v>0</v>
      </c>
      <c r="R2432" s="34">
        <f>[2]Zusammenfassung!R2432</f>
        <v>0</v>
      </c>
      <c r="S2432" s="34">
        <f>[2]Zusammenfassung!S2432</f>
        <v>0</v>
      </c>
    </row>
    <row r="2433" spans="2:19">
      <c r="B2433" s="5">
        <v>1967</v>
      </c>
      <c r="C2433" s="34">
        <f>[2]Zusammenfassung!C2433</f>
        <v>0</v>
      </c>
      <c r="D2433" s="34">
        <f>[2]Zusammenfassung!D2433</f>
        <v>0</v>
      </c>
      <c r="E2433" s="34">
        <f>[2]Zusammenfassung!E2433</f>
        <v>0</v>
      </c>
      <c r="F2433" s="34">
        <f>[2]Zusammenfassung!F2433</f>
        <v>0</v>
      </c>
      <c r="G2433" s="34">
        <f>[2]Zusammenfassung!G2433</f>
        <v>0</v>
      </c>
      <c r="H2433" s="34">
        <f>[2]Zusammenfassung!H2433</f>
        <v>0</v>
      </c>
      <c r="I2433" s="34">
        <f>[2]Zusammenfassung!I2433</f>
        <v>0</v>
      </c>
      <c r="J2433" s="34">
        <f>[2]Zusammenfassung!J2433</f>
        <v>0</v>
      </c>
      <c r="K2433" s="34">
        <f>[2]Zusammenfassung!K2433</f>
        <v>0</v>
      </c>
      <c r="L2433" s="34">
        <f>[2]Zusammenfassung!L2433</f>
        <v>0</v>
      </c>
      <c r="M2433" s="34">
        <f>[2]Zusammenfassung!M2433</f>
        <v>0</v>
      </c>
      <c r="N2433" s="34">
        <f>[2]Zusammenfassung!N2433</f>
        <v>0</v>
      </c>
      <c r="O2433" s="34">
        <f>[2]Zusammenfassung!O2433</f>
        <v>0</v>
      </c>
      <c r="P2433" s="34">
        <f>[2]Zusammenfassung!P2433</f>
        <v>0</v>
      </c>
      <c r="Q2433" s="34">
        <f>[2]Zusammenfassung!Q2433</f>
        <v>0</v>
      </c>
      <c r="R2433" s="34">
        <f>[2]Zusammenfassung!R2433</f>
        <v>0</v>
      </c>
      <c r="S2433" s="34">
        <f>[2]Zusammenfassung!S2433</f>
        <v>0</v>
      </c>
    </row>
    <row r="2434" spans="2:19">
      <c r="B2434" s="5">
        <v>1966</v>
      </c>
      <c r="C2434" s="34">
        <f>[2]Zusammenfassung!C2434</f>
        <v>0</v>
      </c>
      <c r="D2434" s="34">
        <f>[2]Zusammenfassung!D2434</f>
        <v>0</v>
      </c>
      <c r="E2434" s="34">
        <f>[2]Zusammenfassung!E2434</f>
        <v>0</v>
      </c>
      <c r="F2434" s="34">
        <f>[2]Zusammenfassung!F2434</f>
        <v>0</v>
      </c>
      <c r="G2434" s="34">
        <f>[2]Zusammenfassung!G2434</f>
        <v>0</v>
      </c>
      <c r="H2434" s="34">
        <f>[2]Zusammenfassung!H2434</f>
        <v>0</v>
      </c>
      <c r="I2434" s="34">
        <f>[2]Zusammenfassung!I2434</f>
        <v>0</v>
      </c>
      <c r="J2434" s="34">
        <f>[2]Zusammenfassung!J2434</f>
        <v>0</v>
      </c>
      <c r="K2434" s="34">
        <f>[2]Zusammenfassung!K2434</f>
        <v>0</v>
      </c>
      <c r="L2434" s="34">
        <f>[2]Zusammenfassung!L2434</f>
        <v>0</v>
      </c>
      <c r="M2434" s="34">
        <f>[2]Zusammenfassung!M2434</f>
        <v>0</v>
      </c>
      <c r="N2434" s="34">
        <f>[2]Zusammenfassung!N2434</f>
        <v>0</v>
      </c>
      <c r="O2434" s="34">
        <f>[2]Zusammenfassung!O2434</f>
        <v>0</v>
      </c>
      <c r="P2434" s="34">
        <f>[2]Zusammenfassung!P2434</f>
        <v>0</v>
      </c>
      <c r="Q2434" s="34">
        <f>[2]Zusammenfassung!Q2434</f>
        <v>0</v>
      </c>
      <c r="R2434" s="34">
        <f>[2]Zusammenfassung!R2434</f>
        <v>0</v>
      </c>
      <c r="S2434" s="34">
        <f>[2]Zusammenfassung!S2434</f>
        <v>0</v>
      </c>
    </row>
    <row r="2435" spans="2:19">
      <c r="B2435" s="5">
        <v>1965</v>
      </c>
      <c r="C2435" s="34">
        <f>[2]Zusammenfassung!C2435</f>
        <v>0</v>
      </c>
      <c r="D2435" s="34">
        <f>[2]Zusammenfassung!D2435</f>
        <v>0</v>
      </c>
      <c r="E2435" s="34">
        <f>[2]Zusammenfassung!E2435</f>
        <v>0</v>
      </c>
      <c r="F2435" s="34">
        <f>[2]Zusammenfassung!F2435</f>
        <v>0</v>
      </c>
      <c r="G2435" s="34">
        <f>[2]Zusammenfassung!G2435</f>
        <v>0</v>
      </c>
      <c r="H2435" s="34">
        <f>[2]Zusammenfassung!H2435</f>
        <v>0</v>
      </c>
      <c r="I2435" s="34">
        <f>[2]Zusammenfassung!I2435</f>
        <v>0</v>
      </c>
      <c r="J2435" s="34">
        <f>[2]Zusammenfassung!J2435</f>
        <v>0</v>
      </c>
      <c r="K2435" s="34">
        <f>[2]Zusammenfassung!K2435</f>
        <v>0</v>
      </c>
      <c r="L2435" s="34">
        <f>[2]Zusammenfassung!L2435</f>
        <v>0</v>
      </c>
      <c r="M2435" s="34">
        <f>[2]Zusammenfassung!M2435</f>
        <v>0</v>
      </c>
      <c r="N2435" s="34">
        <f>[2]Zusammenfassung!N2435</f>
        <v>0</v>
      </c>
      <c r="O2435" s="34">
        <f>[2]Zusammenfassung!O2435</f>
        <v>0</v>
      </c>
      <c r="P2435" s="34">
        <f>[2]Zusammenfassung!P2435</f>
        <v>0</v>
      </c>
      <c r="Q2435" s="34">
        <f>[2]Zusammenfassung!Q2435</f>
        <v>0</v>
      </c>
      <c r="R2435" s="34">
        <f>[2]Zusammenfassung!R2435</f>
        <v>0</v>
      </c>
      <c r="S2435" s="34">
        <f>[2]Zusammenfassung!S2435</f>
        <v>0</v>
      </c>
    </row>
    <row r="2436" spans="2:19">
      <c r="B2436" s="5">
        <v>1964</v>
      </c>
      <c r="C2436" s="34">
        <f>[2]Zusammenfassung!C2436</f>
        <v>0</v>
      </c>
      <c r="D2436" s="34">
        <f>[2]Zusammenfassung!D2436</f>
        <v>0</v>
      </c>
      <c r="E2436" s="34">
        <f>[2]Zusammenfassung!E2436</f>
        <v>0</v>
      </c>
      <c r="F2436" s="34">
        <f>[2]Zusammenfassung!F2436</f>
        <v>0</v>
      </c>
      <c r="G2436" s="34">
        <f>[2]Zusammenfassung!G2436</f>
        <v>0</v>
      </c>
      <c r="H2436" s="34">
        <f>[2]Zusammenfassung!H2436</f>
        <v>0</v>
      </c>
      <c r="I2436" s="34">
        <f>[2]Zusammenfassung!I2436</f>
        <v>0</v>
      </c>
      <c r="J2436" s="34">
        <f>[2]Zusammenfassung!J2436</f>
        <v>0</v>
      </c>
      <c r="K2436" s="34">
        <f>[2]Zusammenfassung!K2436</f>
        <v>0</v>
      </c>
      <c r="L2436" s="34">
        <f>[2]Zusammenfassung!L2436</f>
        <v>0</v>
      </c>
      <c r="M2436" s="34">
        <f>[2]Zusammenfassung!M2436</f>
        <v>0</v>
      </c>
      <c r="N2436" s="34">
        <f>[2]Zusammenfassung!N2436</f>
        <v>0</v>
      </c>
      <c r="O2436" s="34">
        <f>[2]Zusammenfassung!O2436</f>
        <v>0</v>
      </c>
      <c r="P2436" s="34">
        <f>[2]Zusammenfassung!P2436</f>
        <v>0</v>
      </c>
      <c r="Q2436" s="34">
        <f>[2]Zusammenfassung!Q2436</f>
        <v>0</v>
      </c>
      <c r="R2436" s="34">
        <f>[2]Zusammenfassung!R2436</f>
        <v>0</v>
      </c>
      <c r="S2436" s="34">
        <f>[2]Zusammenfassung!S2436</f>
        <v>0</v>
      </c>
    </row>
    <row r="2437" spans="2:19">
      <c r="B2437" s="5">
        <v>1963</v>
      </c>
      <c r="C2437" s="34">
        <f>[2]Zusammenfassung!C2437</f>
        <v>0</v>
      </c>
      <c r="D2437" s="34">
        <f>[2]Zusammenfassung!D2437</f>
        <v>0</v>
      </c>
      <c r="E2437" s="34">
        <f>[2]Zusammenfassung!E2437</f>
        <v>0</v>
      </c>
      <c r="F2437" s="34">
        <f>[2]Zusammenfassung!F2437</f>
        <v>0</v>
      </c>
      <c r="G2437" s="34">
        <f>[2]Zusammenfassung!G2437</f>
        <v>0</v>
      </c>
      <c r="H2437" s="34">
        <f>[2]Zusammenfassung!H2437</f>
        <v>0</v>
      </c>
      <c r="I2437" s="34">
        <f>[2]Zusammenfassung!I2437</f>
        <v>0</v>
      </c>
      <c r="J2437" s="34">
        <f>[2]Zusammenfassung!J2437</f>
        <v>0</v>
      </c>
      <c r="K2437" s="34">
        <f>[2]Zusammenfassung!K2437</f>
        <v>0</v>
      </c>
      <c r="L2437" s="34">
        <f>[2]Zusammenfassung!L2437</f>
        <v>0</v>
      </c>
      <c r="M2437" s="34">
        <f>[2]Zusammenfassung!M2437</f>
        <v>0</v>
      </c>
      <c r="N2437" s="34">
        <f>[2]Zusammenfassung!N2437</f>
        <v>0</v>
      </c>
      <c r="O2437" s="34">
        <f>[2]Zusammenfassung!O2437</f>
        <v>0</v>
      </c>
      <c r="P2437" s="34">
        <f>[2]Zusammenfassung!P2437</f>
        <v>0</v>
      </c>
      <c r="Q2437" s="34">
        <f>[2]Zusammenfassung!Q2437</f>
        <v>0</v>
      </c>
      <c r="R2437" s="34">
        <f>[2]Zusammenfassung!R2437</f>
        <v>0</v>
      </c>
      <c r="S2437" s="34">
        <f>[2]Zusammenfassung!S2437</f>
        <v>0</v>
      </c>
    </row>
    <row r="2438" spans="2:19">
      <c r="B2438" s="5">
        <v>1962</v>
      </c>
      <c r="C2438" s="34">
        <f>[2]Zusammenfassung!C2438</f>
        <v>0</v>
      </c>
      <c r="D2438" s="34">
        <f>[2]Zusammenfassung!D2438</f>
        <v>0</v>
      </c>
      <c r="E2438" s="34">
        <f>[2]Zusammenfassung!E2438</f>
        <v>0</v>
      </c>
      <c r="F2438" s="34">
        <f>[2]Zusammenfassung!F2438</f>
        <v>0</v>
      </c>
      <c r="G2438" s="34">
        <f>[2]Zusammenfassung!G2438</f>
        <v>0</v>
      </c>
      <c r="H2438" s="34">
        <f>[2]Zusammenfassung!H2438</f>
        <v>0</v>
      </c>
      <c r="I2438" s="34">
        <f>[2]Zusammenfassung!I2438</f>
        <v>0</v>
      </c>
      <c r="J2438" s="34">
        <f>[2]Zusammenfassung!J2438</f>
        <v>0</v>
      </c>
      <c r="K2438" s="34">
        <f>[2]Zusammenfassung!K2438</f>
        <v>0</v>
      </c>
      <c r="L2438" s="34">
        <f>[2]Zusammenfassung!L2438</f>
        <v>0</v>
      </c>
      <c r="M2438" s="34">
        <f>[2]Zusammenfassung!M2438</f>
        <v>0</v>
      </c>
      <c r="N2438" s="34">
        <f>[2]Zusammenfassung!N2438</f>
        <v>0</v>
      </c>
      <c r="O2438" s="34">
        <f>[2]Zusammenfassung!O2438</f>
        <v>0</v>
      </c>
      <c r="P2438" s="34">
        <f>[2]Zusammenfassung!P2438</f>
        <v>0</v>
      </c>
      <c r="Q2438" s="34">
        <f>[2]Zusammenfassung!Q2438</f>
        <v>0</v>
      </c>
      <c r="R2438" s="34">
        <f>[2]Zusammenfassung!R2438</f>
        <v>0</v>
      </c>
      <c r="S2438" s="34">
        <f>[2]Zusammenfassung!S2438</f>
        <v>0</v>
      </c>
    </row>
    <row r="2439" spans="2:19">
      <c r="B2439" s="5">
        <v>1961</v>
      </c>
      <c r="C2439" s="34">
        <f>[2]Zusammenfassung!C2439</f>
        <v>0</v>
      </c>
      <c r="D2439" s="34">
        <f>[2]Zusammenfassung!D2439</f>
        <v>0</v>
      </c>
      <c r="E2439" s="34">
        <f>[2]Zusammenfassung!E2439</f>
        <v>0</v>
      </c>
      <c r="F2439" s="34">
        <f>[2]Zusammenfassung!F2439</f>
        <v>0</v>
      </c>
      <c r="G2439" s="34">
        <f>[2]Zusammenfassung!G2439</f>
        <v>0</v>
      </c>
      <c r="H2439" s="34">
        <f>[2]Zusammenfassung!H2439</f>
        <v>0</v>
      </c>
      <c r="I2439" s="34">
        <f>[2]Zusammenfassung!I2439</f>
        <v>0</v>
      </c>
      <c r="J2439" s="34">
        <f>[2]Zusammenfassung!J2439</f>
        <v>0</v>
      </c>
      <c r="K2439" s="34">
        <f>[2]Zusammenfassung!K2439</f>
        <v>0</v>
      </c>
      <c r="L2439" s="34">
        <f>[2]Zusammenfassung!L2439</f>
        <v>0</v>
      </c>
      <c r="M2439" s="34">
        <f>[2]Zusammenfassung!M2439</f>
        <v>0</v>
      </c>
      <c r="N2439" s="34">
        <f>[2]Zusammenfassung!N2439</f>
        <v>0</v>
      </c>
      <c r="O2439" s="34">
        <f>[2]Zusammenfassung!O2439</f>
        <v>0</v>
      </c>
      <c r="P2439" s="34">
        <f>[2]Zusammenfassung!P2439</f>
        <v>0</v>
      </c>
      <c r="Q2439" s="34">
        <f>[2]Zusammenfassung!Q2439</f>
        <v>0</v>
      </c>
      <c r="R2439" s="34">
        <f>[2]Zusammenfassung!R2439</f>
        <v>0</v>
      </c>
      <c r="S2439" s="34">
        <f>[2]Zusammenfassung!S2439</f>
        <v>0</v>
      </c>
    </row>
    <row r="2440" spans="2:19">
      <c r="B2440" s="5">
        <v>1960</v>
      </c>
      <c r="C2440" s="34">
        <f>[2]Zusammenfassung!C2440</f>
        <v>0</v>
      </c>
      <c r="D2440" s="34">
        <f>[2]Zusammenfassung!D2440</f>
        <v>0</v>
      </c>
      <c r="E2440" s="34">
        <f>[2]Zusammenfassung!E2440</f>
        <v>0</v>
      </c>
      <c r="F2440" s="34">
        <f>[2]Zusammenfassung!F2440</f>
        <v>0</v>
      </c>
      <c r="G2440" s="34">
        <f>[2]Zusammenfassung!G2440</f>
        <v>0</v>
      </c>
      <c r="H2440" s="34">
        <f>[2]Zusammenfassung!H2440</f>
        <v>0</v>
      </c>
      <c r="I2440" s="34">
        <f>[2]Zusammenfassung!I2440</f>
        <v>0</v>
      </c>
      <c r="J2440" s="34">
        <f>[2]Zusammenfassung!J2440</f>
        <v>0</v>
      </c>
      <c r="K2440" s="34">
        <f>[2]Zusammenfassung!K2440</f>
        <v>0</v>
      </c>
      <c r="L2440" s="34">
        <f>[2]Zusammenfassung!L2440</f>
        <v>0</v>
      </c>
      <c r="M2440" s="34">
        <f>[2]Zusammenfassung!M2440</f>
        <v>0</v>
      </c>
      <c r="N2440" s="34">
        <f>[2]Zusammenfassung!N2440</f>
        <v>0</v>
      </c>
      <c r="O2440" s="34">
        <f>[2]Zusammenfassung!O2440</f>
        <v>0</v>
      </c>
      <c r="P2440" s="34">
        <f>[2]Zusammenfassung!P2440</f>
        <v>0</v>
      </c>
      <c r="Q2440" s="34">
        <f>[2]Zusammenfassung!Q2440</f>
        <v>0</v>
      </c>
      <c r="R2440" s="34">
        <f>[2]Zusammenfassung!R2440</f>
        <v>0</v>
      </c>
      <c r="S2440" s="34">
        <f>[2]Zusammenfassung!S2440</f>
        <v>0</v>
      </c>
    </row>
    <row r="2441" spans="2:19">
      <c r="B2441" s="5">
        <v>1959</v>
      </c>
      <c r="C2441" s="34">
        <f>[2]Zusammenfassung!C2441</f>
        <v>0</v>
      </c>
      <c r="D2441" s="34">
        <f>[2]Zusammenfassung!D2441</f>
        <v>0</v>
      </c>
      <c r="E2441" s="34">
        <f>[2]Zusammenfassung!E2441</f>
        <v>0</v>
      </c>
      <c r="F2441" s="34">
        <f>[2]Zusammenfassung!F2441</f>
        <v>0</v>
      </c>
      <c r="G2441" s="34">
        <f>[2]Zusammenfassung!G2441</f>
        <v>0</v>
      </c>
      <c r="H2441" s="34">
        <f>[2]Zusammenfassung!H2441</f>
        <v>0</v>
      </c>
      <c r="I2441" s="34">
        <f>[2]Zusammenfassung!I2441</f>
        <v>0</v>
      </c>
      <c r="J2441" s="34">
        <f>[2]Zusammenfassung!J2441</f>
        <v>0</v>
      </c>
      <c r="K2441" s="34">
        <f>[2]Zusammenfassung!K2441</f>
        <v>0</v>
      </c>
      <c r="L2441" s="34">
        <f>[2]Zusammenfassung!L2441</f>
        <v>0</v>
      </c>
      <c r="M2441" s="34">
        <f>[2]Zusammenfassung!M2441</f>
        <v>0</v>
      </c>
      <c r="N2441" s="34">
        <f>[2]Zusammenfassung!N2441</f>
        <v>0</v>
      </c>
      <c r="O2441" s="34">
        <f>[2]Zusammenfassung!O2441</f>
        <v>0</v>
      </c>
      <c r="P2441" s="34">
        <f>[2]Zusammenfassung!P2441</f>
        <v>0</v>
      </c>
      <c r="Q2441" s="34">
        <f>[2]Zusammenfassung!Q2441</f>
        <v>0</v>
      </c>
      <c r="R2441" s="34">
        <f>[2]Zusammenfassung!R2441</f>
        <v>0</v>
      </c>
      <c r="S2441" s="34">
        <f>[2]Zusammenfassung!S2441</f>
        <v>0</v>
      </c>
    </row>
    <row r="2442" spans="2:19">
      <c r="B2442" s="5">
        <v>1958</v>
      </c>
      <c r="C2442" s="34">
        <f>[2]Zusammenfassung!C2442</f>
        <v>0</v>
      </c>
      <c r="D2442" s="34">
        <f>[2]Zusammenfassung!D2442</f>
        <v>0</v>
      </c>
      <c r="E2442" s="34">
        <f>[2]Zusammenfassung!E2442</f>
        <v>0</v>
      </c>
      <c r="F2442" s="34">
        <f>[2]Zusammenfassung!F2442</f>
        <v>0</v>
      </c>
      <c r="G2442" s="34">
        <f>[2]Zusammenfassung!G2442</f>
        <v>0</v>
      </c>
      <c r="H2442" s="34">
        <f>[2]Zusammenfassung!H2442</f>
        <v>0</v>
      </c>
      <c r="I2442" s="34">
        <f>[2]Zusammenfassung!I2442</f>
        <v>0</v>
      </c>
      <c r="J2442" s="34">
        <f>[2]Zusammenfassung!J2442</f>
        <v>0</v>
      </c>
      <c r="K2442" s="34">
        <f>[2]Zusammenfassung!K2442</f>
        <v>0</v>
      </c>
      <c r="L2442" s="34">
        <f>[2]Zusammenfassung!L2442</f>
        <v>0</v>
      </c>
      <c r="M2442" s="34">
        <f>[2]Zusammenfassung!M2442</f>
        <v>0</v>
      </c>
      <c r="N2442" s="34">
        <f>[2]Zusammenfassung!N2442</f>
        <v>0</v>
      </c>
      <c r="O2442" s="34">
        <f>[2]Zusammenfassung!O2442</f>
        <v>0</v>
      </c>
      <c r="P2442" s="34">
        <f>[2]Zusammenfassung!P2442</f>
        <v>0</v>
      </c>
      <c r="Q2442" s="34">
        <f>[2]Zusammenfassung!Q2442</f>
        <v>0</v>
      </c>
      <c r="R2442" s="34">
        <f>[2]Zusammenfassung!R2442</f>
        <v>0</v>
      </c>
      <c r="S2442" s="34">
        <f>[2]Zusammenfassung!S2442</f>
        <v>0</v>
      </c>
    </row>
    <row r="2443" spans="2:19">
      <c r="B2443" s="5">
        <v>1957</v>
      </c>
      <c r="C2443" s="34">
        <f>[2]Zusammenfassung!C2443</f>
        <v>0</v>
      </c>
      <c r="D2443" s="34">
        <f>[2]Zusammenfassung!D2443</f>
        <v>0</v>
      </c>
      <c r="E2443" s="34">
        <f>[2]Zusammenfassung!E2443</f>
        <v>0</v>
      </c>
      <c r="F2443" s="34">
        <f>[2]Zusammenfassung!F2443</f>
        <v>0</v>
      </c>
      <c r="G2443" s="34">
        <f>[2]Zusammenfassung!G2443</f>
        <v>0</v>
      </c>
      <c r="H2443" s="34">
        <f>[2]Zusammenfassung!H2443</f>
        <v>0</v>
      </c>
      <c r="I2443" s="34">
        <f>[2]Zusammenfassung!I2443</f>
        <v>0</v>
      </c>
      <c r="J2443" s="34">
        <f>[2]Zusammenfassung!J2443</f>
        <v>0</v>
      </c>
      <c r="K2443" s="34">
        <f>[2]Zusammenfassung!K2443</f>
        <v>0</v>
      </c>
      <c r="L2443" s="34">
        <f>[2]Zusammenfassung!L2443</f>
        <v>0</v>
      </c>
      <c r="M2443" s="34">
        <f>[2]Zusammenfassung!M2443</f>
        <v>0</v>
      </c>
      <c r="N2443" s="34">
        <f>[2]Zusammenfassung!N2443</f>
        <v>0</v>
      </c>
      <c r="O2443" s="34">
        <f>[2]Zusammenfassung!O2443</f>
        <v>0</v>
      </c>
      <c r="P2443" s="34">
        <f>[2]Zusammenfassung!P2443</f>
        <v>0</v>
      </c>
      <c r="Q2443" s="34">
        <f>[2]Zusammenfassung!Q2443</f>
        <v>0</v>
      </c>
      <c r="R2443" s="34">
        <f>[2]Zusammenfassung!R2443</f>
        <v>0</v>
      </c>
      <c r="S2443" s="34">
        <f>[2]Zusammenfassung!S2443</f>
        <v>0</v>
      </c>
    </row>
    <row r="2444" spans="2:19">
      <c r="B2444" s="5">
        <v>1956</v>
      </c>
      <c r="C2444" s="34">
        <f>[2]Zusammenfassung!C2444</f>
        <v>0</v>
      </c>
      <c r="D2444" s="34">
        <f>[2]Zusammenfassung!D2444</f>
        <v>0</v>
      </c>
      <c r="E2444" s="34">
        <f>[2]Zusammenfassung!E2444</f>
        <v>0</v>
      </c>
      <c r="F2444" s="34">
        <f>[2]Zusammenfassung!F2444</f>
        <v>0</v>
      </c>
      <c r="G2444" s="34">
        <f>[2]Zusammenfassung!G2444</f>
        <v>0</v>
      </c>
      <c r="H2444" s="34">
        <f>[2]Zusammenfassung!H2444</f>
        <v>0</v>
      </c>
      <c r="I2444" s="34">
        <f>[2]Zusammenfassung!I2444</f>
        <v>0</v>
      </c>
      <c r="J2444" s="34">
        <f>[2]Zusammenfassung!J2444</f>
        <v>0</v>
      </c>
      <c r="K2444" s="34">
        <f>[2]Zusammenfassung!K2444</f>
        <v>0</v>
      </c>
      <c r="L2444" s="34">
        <f>[2]Zusammenfassung!L2444</f>
        <v>0</v>
      </c>
      <c r="M2444" s="34">
        <f>[2]Zusammenfassung!M2444</f>
        <v>0</v>
      </c>
      <c r="N2444" s="34">
        <f>[2]Zusammenfassung!N2444</f>
        <v>0</v>
      </c>
      <c r="O2444" s="34">
        <f>[2]Zusammenfassung!O2444</f>
        <v>0</v>
      </c>
      <c r="P2444" s="34">
        <f>[2]Zusammenfassung!P2444</f>
        <v>0</v>
      </c>
      <c r="Q2444" s="34">
        <f>[2]Zusammenfassung!Q2444</f>
        <v>0</v>
      </c>
      <c r="R2444" s="34">
        <f>[2]Zusammenfassung!R2444</f>
        <v>0</v>
      </c>
      <c r="S2444" s="34">
        <f>[2]Zusammenfassung!S2444</f>
        <v>0</v>
      </c>
    </row>
    <row r="2445" spans="2:19">
      <c r="B2445" s="5">
        <v>1955</v>
      </c>
      <c r="C2445" s="34">
        <f>[2]Zusammenfassung!C2445</f>
        <v>0</v>
      </c>
      <c r="D2445" s="34">
        <f>[2]Zusammenfassung!D2445</f>
        <v>0</v>
      </c>
      <c r="E2445" s="34">
        <f>[2]Zusammenfassung!E2445</f>
        <v>0</v>
      </c>
      <c r="F2445" s="34">
        <f>[2]Zusammenfassung!F2445</f>
        <v>0</v>
      </c>
      <c r="G2445" s="34">
        <f>[2]Zusammenfassung!G2445</f>
        <v>0</v>
      </c>
      <c r="H2445" s="34">
        <f>[2]Zusammenfassung!H2445</f>
        <v>0</v>
      </c>
      <c r="I2445" s="34">
        <f>[2]Zusammenfassung!I2445</f>
        <v>0</v>
      </c>
      <c r="J2445" s="34">
        <f>[2]Zusammenfassung!J2445</f>
        <v>0</v>
      </c>
      <c r="K2445" s="34">
        <f>[2]Zusammenfassung!K2445</f>
        <v>0</v>
      </c>
      <c r="L2445" s="34">
        <f>[2]Zusammenfassung!L2445</f>
        <v>0</v>
      </c>
      <c r="M2445" s="34">
        <f>[2]Zusammenfassung!M2445</f>
        <v>0</v>
      </c>
      <c r="N2445" s="34">
        <f>[2]Zusammenfassung!N2445</f>
        <v>0</v>
      </c>
      <c r="O2445" s="34">
        <f>[2]Zusammenfassung!O2445</f>
        <v>0</v>
      </c>
      <c r="P2445" s="34">
        <f>[2]Zusammenfassung!P2445</f>
        <v>0</v>
      </c>
      <c r="Q2445" s="34">
        <f>[2]Zusammenfassung!Q2445</f>
        <v>0</v>
      </c>
      <c r="R2445" s="34">
        <f>[2]Zusammenfassung!R2445</f>
        <v>0</v>
      </c>
      <c r="S2445" s="34">
        <f>[2]Zusammenfassung!S2445</f>
        <v>0</v>
      </c>
    </row>
    <row r="2446" spans="2:19">
      <c r="B2446" s="5">
        <v>1954</v>
      </c>
      <c r="C2446" s="34">
        <f>[2]Zusammenfassung!C2446</f>
        <v>0</v>
      </c>
      <c r="D2446" s="34">
        <f>[2]Zusammenfassung!D2446</f>
        <v>0</v>
      </c>
      <c r="E2446" s="34">
        <f>[2]Zusammenfassung!E2446</f>
        <v>0</v>
      </c>
      <c r="F2446" s="34">
        <f>[2]Zusammenfassung!F2446</f>
        <v>0</v>
      </c>
      <c r="G2446" s="34">
        <f>[2]Zusammenfassung!G2446</f>
        <v>0</v>
      </c>
      <c r="H2446" s="34">
        <f>[2]Zusammenfassung!H2446</f>
        <v>0</v>
      </c>
      <c r="I2446" s="34">
        <f>[2]Zusammenfassung!I2446</f>
        <v>0</v>
      </c>
      <c r="J2446" s="34">
        <f>[2]Zusammenfassung!J2446</f>
        <v>0</v>
      </c>
      <c r="K2446" s="34">
        <f>[2]Zusammenfassung!K2446</f>
        <v>0</v>
      </c>
      <c r="L2446" s="34">
        <f>[2]Zusammenfassung!L2446</f>
        <v>0</v>
      </c>
      <c r="M2446" s="34">
        <f>[2]Zusammenfassung!M2446</f>
        <v>0</v>
      </c>
      <c r="N2446" s="34">
        <f>[2]Zusammenfassung!N2446</f>
        <v>0</v>
      </c>
      <c r="O2446" s="34">
        <f>[2]Zusammenfassung!O2446</f>
        <v>0</v>
      </c>
      <c r="P2446" s="34">
        <f>[2]Zusammenfassung!P2446</f>
        <v>0</v>
      </c>
      <c r="Q2446" s="34">
        <f>[2]Zusammenfassung!Q2446</f>
        <v>0</v>
      </c>
      <c r="R2446" s="34">
        <f>[2]Zusammenfassung!R2446</f>
        <v>0</v>
      </c>
      <c r="S2446" s="34">
        <f>[2]Zusammenfassung!S2446</f>
        <v>0</v>
      </c>
    </row>
    <row r="2447" spans="2:19">
      <c r="B2447" s="5">
        <v>1953</v>
      </c>
      <c r="C2447" s="34">
        <f>[2]Zusammenfassung!C2447</f>
        <v>0</v>
      </c>
      <c r="D2447" s="34">
        <f>[2]Zusammenfassung!D2447</f>
        <v>0</v>
      </c>
      <c r="E2447" s="34">
        <f>[2]Zusammenfassung!E2447</f>
        <v>0</v>
      </c>
      <c r="F2447" s="34">
        <f>[2]Zusammenfassung!F2447</f>
        <v>0</v>
      </c>
      <c r="G2447" s="34">
        <f>[2]Zusammenfassung!G2447</f>
        <v>0</v>
      </c>
      <c r="H2447" s="34">
        <f>[2]Zusammenfassung!H2447</f>
        <v>0</v>
      </c>
      <c r="I2447" s="34">
        <f>[2]Zusammenfassung!I2447</f>
        <v>0</v>
      </c>
      <c r="J2447" s="34">
        <f>[2]Zusammenfassung!J2447</f>
        <v>0</v>
      </c>
      <c r="K2447" s="34">
        <f>[2]Zusammenfassung!K2447</f>
        <v>0</v>
      </c>
      <c r="L2447" s="34">
        <f>[2]Zusammenfassung!L2447</f>
        <v>0</v>
      </c>
      <c r="M2447" s="34">
        <f>[2]Zusammenfassung!M2447</f>
        <v>0</v>
      </c>
      <c r="N2447" s="34">
        <f>[2]Zusammenfassung!N2447</f>
        <v>0</v>
      </c>
      <c r="O2447" s="34">
        <f>[2]Zusammenfassung!O2447</f>
        <v>0</v>
      </c>
      <c r="P2447" s="34">
        <f>[2]Zusammenfassung!P2447</f>
        <v>0</v>
      </c>
      <c r="Q2447" s="34">
        <f>[2]Zusammenfassung!Q2447</f>
        <v>0</v>
      </c>
      <c r="R2447" s="34">
        <f>[2]Zusammenfassung!R2447</f>
        <v>0</v>
      </c>
      <c r="S2447" s="34">
        <f>[2]Zusammenfassung!S2447</f>
        <v>0</v>
      </c>
    </row>
    <row r="2448" spans="2:19">
      <c r="B2448" s="5">
        <v>1952</v>
      </c>
      <c r="C2448" s="34">
        <f>[2]Zusammenfassung!C2448</f>
        <v>0</v>
      </c>
      <c r="D2448" s="34">
        <f>[2]Zusammenfassung!D2448</f>
        <v>0</v>
      </c>
      <c r="E2448" s="34">
        <f>[2]Zusammenfassung!E2448</f>
        <v>0</v>
      </c>
      <c r="F2448" s="34">
        <f>[2]Zusammenfassung!F2448</f>
        <v>0</v>
      </c>
      <c r="G2448" s="34">
        <f>[2]Zusammenfassung!G2448</f>
        <v>0</v>
      </c>
      <c r="H2448" s="34">
        <f>[2]Zusammenfassung!H2448</f>
        <v>0</v>
      </c>
      <c r="I2448" s="34">
        <f>[2]Zusammenfassung!I2448</f>
        <v>0</v>
      </c>
      <c r="J2448" s="34">
        <f>[2]Zusammenfassung!J2448</f>
        <v>0</v>
      </c>
      <c r="K2448" s="34">
        <f>[2]Zusammenfassung!K2448</f>
        <v>0</v>
      </c>
      <c r="L2448" s="34">
        <f>[2]Zusammenfassung!L2448</f>
        <v>0</v>
      </c>
      <c r="M2448" s="34">
        <f>[2]Zusammenfassung!M2448</f>
        <v>0</v>
      </c>
      <c r="N2448" s="34">
        <f>[2]Zusammenfassung!N2448</f>
        <v>0</v>
      </c>
      <c r="O2448" s="34">
        <f>[2]Zusammenfassung!O2448</f>
        <v>0</v>
      </c>
      <c r="P2448" s="34">
        <f>[2]Zusammenfassung!P2448</f>
        <v>0</v>
      </c>
      <c r="Q2448" s="34">
        <f>[2]Zusammenfassung!Q2448</f>
        <v>0</v>
      </c>
      <c r="R2448" s="34">
        <f>[2]Zusammenfassung!R2448</f>
        <v>0</v>
      </c>
      <c r="S2448" s="34">
        <f>[2]Zusammenfassung!S2448</f>
        <v>0</v>
      </c>
    </row>
    <row r="2449" spans="2:19">
      <c r="B2449" s="5">
        <v>1951</v>
      </c>
      <c r="C2449" s="34">
        <f>[2]Zusammenfassung!C2449</f>
        <v>0</v>
      </c>
      <c r="D2449" s="34">
        <f>[2]Zusammenfassung!D2449</f>
        <v>0</v>
      </c>
      <c r="E2449" s="34">
        <f>[2]Zusammenfassung!E2449</f>
        <v>0</v>
      </c>
      <c r="F2449" s="34">
        <f>[2]Zusammenfassung!F2449</f>
        <v>0</v>
      </c>
      <c r="G2449" s="34">
        <f>[2]Zusammenfassung!G2449</f>
        <v>0</v>
      </c>
      <c r="H2449" s="34">
        <f>[2]Zusammenfassung!H2449</f>
        <v>0</v>
      </c>
      <c r="I2449" s="34">
        <f>[2]Zusammenfassung!I2449</f>
        <v>0</v>
      </c>
      <c r="J2449" s="34">
        <f>[2]Zusammenfassung!J2449</f>
        <v>0</v>
      </c>
      <c r="K2449" s="34">
        <f>[2]Zusammenfassung!K2449</f>
        <v>0</v>
      </c>
      <c r="L2449" s="34">
        <f>[2]Zusammenfassung!L2449</f>
        <v>0</v>
      </c>
      <c r="M2449" s="34">
        <f>[2]Zusammenfassung!M2449</f>
        <v>0</v>
      </c>
      <c r="N2449" s="34">
        <f>[2]Zusammenfassung!N2449</f>
        <v>0</v>
      </c>
      <c r="O2449" s="34">
        <f>[2]Zusammenfassung!O2449</f>
        <v>0</v>
      </c>
      <c r="P2449" s="34">
        <f>[2]Zusammenfassung!P2449</f>
        <v>0</v>
      </c>
      <c r="Q2449" s="34">
        <f>[2]Zusammenfassung!Q2449</f>
        <v>0</v>
      </c>
      <c r="R2449" s="34">
        <f>[2]Zusammenfassung!R2449</f>
        <v>0</v>
      </c>
      <c r="S2449" s="34">
        <f>[2]Zusammenfassung!S2449</f>
        <v>0</v>
      </c>
    </row>
    <row r="2450" spans="2:19">
      <c r="B2450" s="5">
        <v>1950</v>
      </c>
      <c r="C2450" s="34">
        <f>[2]Zusammenfassung!C2450</f>
        <v>0</v>
      </c>
      <c r="D2450" s="34">
        <f>[2]Zusammenfassung!D2450</f>
        <v>0</v>
      </c>
      <c r="E2450" s="34">
        <f>[2]Zusammenfassung!E2450</f>
        <v>0</v>
      </c>
      <c r="F2450" s="34">
        <f>[2]Zusammenfassung!F2450</f>
        <v>0</v>
      </c>
      <c r="G2450" s="34">
        <f>[2]Zusammenfassung!G2450</f>
        <v>0</v>
      </c>
      <c r="H2450" s="34">
        <f>[2]Zusammenfassung!H2450</f>
        <v>0</v>
      </c>
      <c r="I2450" s="34">
        <f>[2]Zusammenfassung!I2450</f>
        <v>0</v>
      </c>
      <c r="J2450" s="34">
        <f>[2]Zusammenfassung!J2450</f>
        <v>0</v>
      </c>
      <c r="K2450" s="34">
        <f>[2]Zusammenfassung!K2450</f>
        <v>0</v>
      </c>
      <c r="L2450" s="34">
        <f>[2]Zusammenfassung!L2450</f>
        <v>0</v>
      </c>
      <c r="M2450" s="34">
        <f>[2]Zusammenfassung!M2450</f>
        <v>0</v>
      </c>
      <c r="N2450" s="34">
        <f>[2]Zusammenfassung!N2450</f>
        <v>0</v>
      </c>
      <c r="O2450" s="34">
        <f>[2]Zusammenfassung!O2450</f>
        <v>0</v>
      </c>
      <c r="P2450" s="34">
        <f>[2]Zusammenfassung!P2450</f>
        <v>0</v>
      </c>
      <c r="Q2450" s="34">
        <f>[2]Zusammenfassung!Q2450</f>
        <v>0</v>
      </c>
      <c r="R2450" s="34">
        <f>[2]Zusammenfassung!R2450</f>
        <v>0</v>
      </c>
      <c r="S2450" s="34">
        <f>[2]Zusammenfassung!S2450</f>
        <v>0</v>
      </c>
    </row>
    <row r="2451" spans="2:19">
      <c r="B2451" s="5">
        <v>1949</v>
      </c>
      <c r="C2451" s="34">
        <f>[2]Zusammenfassung!C2451</f>
        <v>0</v>
      </c>
      <c r="D2451" s="34">
        <f>[2]Zusammenfassung!D2451</f>
        <v>0</v>
      </c>
      <c r="E2451" s="34">
        <f>[2]Zusammenfassung!E2451</f>
        <v>0</v>
      </c>
      <c r="F2451" s="34">
        <f>[2]Zusammenfassung!F2451</f>
        <v>0</v>
      </c>
      <c r="G2451" s="34">
        <f>[2]Zusammenfassung!G2451</f>
        <v>0</v>
      </c>
      <c r="H2451" s="34">
        <f>[2]Zusammenfassung!H2451</f>
        <v>0</v>
      </c>
      <c r="I2451" s="34">
        <f>[2]Zusammenfassung!I2451</f>
        <v>0</v>
      </c>
      <c r="J2451" s="34">
        <f>[2]Zusammenfassung!J2451</f>
        <v>0</v>
      </c>
      <c r="K2451" s="34">
        <f>[2]Zusammenfassung!K2451</f>
        <v>0</v>
      </c>
      <c r="L2451" s="34">
        <f>[2]Zusammenfassung!L2451</f>
        <v>0</v>
      </c>
      <c r="M2451" s="34">
        <f>[2]Zusammenfassung!M2451</f>
        <v>0</v>
      </c>
      <c r="N2451" s="34">
        <f>[2]Zusammenfassung!N2451</f>
        <v>0</v>
      </c>
      <c r="O2451" s="34">
        <f>[2]Zusammenfassung!O2451</f>
        <v>0</v>
      </c>
      <c r="P2451" s="34">
        <f>[2]Zusammenfassung!P2451</f>
        <v>0</v>
      </c>
      <c r="Q2451" s="34">
        <f>[2]Zusammenfassung!Q2451</f>
        <v>0</v>
      </c>
      <c r="R2451" s="34">
        <f>[2]Zusammenfassung!R2451</f>
        <v>0</v>
      </c>
      <c r="S2451" s="34">
        <f>[2]Zusammenfassung!S2451</f>
        <v>0</v>
      </c>
    </row>
    <row r="2452" spans="2:19">
      <c r="B2452" s="5">
        <v>1948</v>
      </c>
      <c r="C2452" s="34">
        <f>[2]Zusammenfassung!C2452</f>
        <v>0</v>
      </c>
      <c r="D2452" s="34">
        <f>[2]Zusammenfassung!D2452</f>
        <v>0</v>
      </c>
      <c r="E2452" s="34">
        <f>[2]Zusammenfassung!E2452</f>
        <v>0</v>
      </c>
      <c r="F2452" s="34">
        <f>[2]Zusammenfassung!F2452</f>
        <v>0</v>
      </c>
      <c r="G2452" s="34">
        <f>[2]Zusammenfassung!G2452</f>
        <v>0</v>
      </c>
      <c r="H2452" s="34">
        <f>[2]Zusammenfassung!H2452</f>
        <v>0</v>
      </c>
      <c r="I2452" s="34">
        <f>[2]Zusammenfassung!I2452</f>
        <v>0</v>
      </c>
      <c r="J2452" s="34">
        <f>[2]Zusammenfassung!J2452</f>
        <v>0</v>
      </c>
      <c r="K2452" s="34">
        <f>[2]Zusammenfassung!K2452</f>
        <v>0</v>
      </c>
      <c r="L2452" s="34">
        <f>[2]Zusammenfassung!L2452</f>
        <v>0</v>
      </c>
      <c r="M2452" s="34">
        <f>[2]Zusammenfassung!M2452</f>
        <v>0</v>
      </c>
      <c r="N2452" s="34">
        <f>[2]Zusammenfassung!N2452</f>
        <v>0</v>
      </c>
      <c r="O2452" s="34">
        <f>[2]Zusammenfassung!O2452</f>
        <v>0</v>
      </c>
      <c r="P2452" s="34">
        <f>[2]Zusammenfassung!P2452</f>
        <v>0</v>
      </c>
      <c r="Q2452" s="34">
        <f>[2]Zusammenfassung!Q2452</f>
        <v>0</v>
      </c>
      <c r="R2452" s="34">
        <f>[2]Zusammenfassung!R2452</f>
        <v>0</v>
      </c>
      <c r="S2452" s="34">
        <f>[2]Zusammenfassung!S2452</f>
        <v>0</v>
      </c>
    </row>
    <row r="2453" spans="2:19">
      <c r="B2453" s="5">
        <v>1947</v>
      </c>
      <c r="C2453" s="34">
        <f>[2]Zusammenfassung!C2453</f>
        <v>0</v>
      </c>
      <c r="D2453" s="34">
        <f>[2]Zusammenfassung!D2453</f>
        <v>0</v>
      </c>
      <c r="E2453" s="34">
        <f>[2]Zusammenfassung!E2453</f>
        <v>0</v>
      </c>
      <c r="F2453" s="34">
        <f>[2]Zusammenfassung!F2453</f>
        <v>0</v>
      </c>
      <c r="G2453" s="34">
        <f>[2]Zusammenfassung!G2453</f>
        <v>0</v>
      </c>
      <c r="H2453" s="34">
        <f>[2]Zusammenfassung!H2453</f>
        <v>0</v>
      </c>
      <c r="I2453" s="34">
        <f>[2]Zusammenfassung!I2453</f>
        <v>0</v>
      </c>
      <c r="J2453" s="34">
        <f>[2]Zusammenfassung!J2453</f>
        <v>0</v>
      </c>
      <c r="K2453" s="34">
        <f>[2]Zusammenfassung!K2453</f>
        <v>0</v>
      </c>
      <c r="L2453" s="34">
        <f>[2]Zusammenfassung!L2453</f>
        <v>0</v>
      </c>
      <c r="M2453" s="34">
        <f>[2]Zusammenfassung!M2453</f>
        <v>0</v>
      </c>
      <c r="N2453" s="34">
        <f>[2]Zusammenfassung!N2453</f>
        <v>0</v>
      </c>
      <c r="O2453" s="34">
        <f>[2]Zusammenfassung!O2453</f>
        <v>0</v>
      </c>
      <c r="P2453" s="34">
        <f>[2]Zusammenfassung!P2453</f>
        <v>0</v>
      </c>
      <c r="Q2453" s="34">
        <f>[2]Zusammenfassung!Q2453</f>
        <v>0</v>
      </c>
      <c r="R2453" s="34">
        <f>[2]Zusammenfassung!R2453</f>
        <v>0</v>
      </c>
      <c r="S2453" s="34">
        <f>[2]Zusammenfassung!S2453</f>
        <v>0</v>
      </c>
    </row>
    <row r="2454" spans="2:19">
      <c r="B2454" s="5">
        <v>1946</v>
      </c>
      <c r="C2454" s="34">
        <f>[2]Zusammenfassung!C2454</f>
        <v>0</v>
      </c>
      <c r="D2454" s="34">
        <f>[2]Zusammenfassung!D2454</f>
        <v>0</v>
      </c>
      <c r="E2454" s="34">
        <f>[2]Zusammenfassung!E2454</f>
        <v>0</v>
      </c>
      <c r="F2454" s="34">
        <f>[2]Zusammenfassung!F2454</f>
        <v>0</v>
      </c>
      <c r="G2454" s="34">
        <f>[2]Zusammenfassung!G2454</f>
        <v>0</v>
      </c>
      <c r="H2454" s="34">
        <f>[2]Zusammenfassung!H2454</f>
        <v>0</v>
      </c>
      <c r="I2454" s="34">
        <f>[2]Zusammenfassung!I2454</f>
        <v>0</v>
      </c>
      <c r="J2454" s="34">
        <f>[2]Zusammenfassung!J2454</f>
        <v>0</v>
      </c>
      <c r="K2454" s="34">
        <f>[2]Zusammenfassung!K2454</f>
        <v>0</v>
      </c>
      <c r="L2454" s="34">
        <f>[2]Zusammenfassung!L2454</f>
        <v>0</v>
      </c>
      <c r="M2454" s="34">
        <f>[2]Zusammenfassung!M2454</f>
        <v>0</v>
      </c>
      <c r="N2454" s="34">
        <f>[2]Zusammenfassung!N2454</f>
        <v>0</v>
      </c>
      <c r="O2454" s="34">
        <f>[2]Zusammenfassung!O2454</f>
        <v>0</v>
      </c>
      <c r="P2454" s="34">
        <f>[2]Zusammenfassung!P2454</f>
        <v>0</v>
      </c>
      <c r="Q2454" s="34">
        <f>[2]Zusammenfassung!Q2454</f>
        <v>0</v>
      </c>
      <c r="R2454" s="34">
        <f>[2]Zusammenfassung!R2454</f>
        <v>0</v>
      </c>
      <c r="S2454" s="34">
        <f>[2]Zusammenfassung!S2454</f>
        <v>0</v>
      </c>
    </row>
    <row r="2455" spans="2:19">
      <c r="B2455" s="5">
        <v>1945</v>
      </c>
      <c r="C2455" s="34">
        <f>[2]Zusammenfassung!C2455</f>
        <v>0</v>
      </c>
      <c r="D2455" s="34">
        <f>[2]Zusammenfassung!D2455</f>
        <v>0</v>
      </c>
      <c r="E2455" s="34">
        <f>[2]Zusammenfassung!E2455</f>
        <v>0</v>
      </c>
      <c r="F2455" s="34">
        <f>[2]Zusammenfassung!F2455</f>
        <v>0</v>
      </c>
      <c r="G2455" s="34">
        <f>[2]Zusammenfassung!G2455</f>
        <v>0</v>
      </c>
      <c r="H2455" s="34">
        <f>[2]Zusammenfassung!H2455</f>
        <v>0</v>
      </c>
      <c r="I2455" s="34">
        <f>[2]Zusammenfassung!I2455</f>
        <v>0</v>
      </c>
      <c r="J2455" s="34">
        <f>[2]Zusammenfassung!J2455</f>
        <v>0</v>
      </c>
      <c r="K2455" s="34">
        <f>[2]Zusammenfassung!K2455</f>
        <v>0</v>
      </c>
      <c r="L2455" s="34">
        <f>[2]Zusammenfassung!L2455</f>
        <v>0</v>
      </c>
      <c r="M2455" s="34">
        <f>[2]Zusammenfassung!M2455</f>
        <v>0</v>
      </c>
      <c r="N2455" s="34">
        <f>[2]Zusammenfassung!N2455</f>
        <v>0</v>
      </c>
      <c r="O2455" s="34">
        <f>[2]Zusammenfassung!O2455</f>
        <v>0</v>
      </c>
      <c r="P2455" s="34">
        <f>[2]Zusammenfassung!P2455</f>
        <v>0</v>
      </c>
      <c r="Q2455" s="34">
        <f>[2]Zusammenfassung!Q2455</f>
        <v>0</v>
      </c>
      <c r="R2455" s="34">
        <f>[2]Zusammenfassung!R2455</f>
        <v>0</v>
      </c>
      <c r="S2455" s="34">
        <f>[2]Zusammenfassung!S2455</f>
        <v>0</v>
      </c>
    </row>
    <row r="2456" spans="2:19">
      <c r="B2456" s="5">
        <v>1944</v>
      </c>
      <c r="C2456" s="34">
        <f>[2]Zusammenfassung!C2456</f>
        <v>0</v>
      </c>
      <c r="D2456" s="34">
        <f>[2]Zusammenfassung!D2456</f>
        <v>0</v>
      </c>
      <c r="E2456" s="34">
        <f>[2]Zusammenfassung!E2456</f>
        <v>0</v>
      </c>
      <c r="F2456" s="34">
        <f>[2]Zusammenfassung!F2456</f>
        <v>0</v>
      </c>
      <c r="G2456" s="34">
        <f>[2]Zusammenfassung!G2456</f>
        <v>0</v>
      </c>
      <c r="H2456" s="34">
        <f>[2]Zusammenfassung!H2456</f>
        <v>0</v>
      </c>
      <c r="I2456" s="34">
        <f>[2]Zusammenfassung!I2456</f>
        <v>0</v>
      </c>
      <c r="J2456" s="34">
        <f>[2]Zusammenfassung!J2456</f>
        <v>0</v>
      </c>
      <c r="K2456" s="34">
        <f>[2]Zusammenfassung!K2456</f>
        <v>0</v>
      </c>
      <c r="L2456" s="34">
        <f>[2]Zusammenfassung!L2456</f>
        <v>0</v>
      </c>
      <c r="M2456" s="34">
        <f>[2]Zusammenfassung!M2456</f>
        <v>0</v>
      </c>
      <c r="N2456" s="34">
        <f>[2]Zusammenfassung!N2456</f>
        <v>0</v>
      </c>
      <c r="O2456" s="34">
        <f>[2]Zusammenfassung!O2456</f>
        <v>0</v>
      </c>
      <c r="P2456" s="34">
        <f>[2]Zusammenfassung!P2456</f>
        <v>0</v>
      </c>
      <c r="Q2456" s="34">
        <f>[2]Zusammenfassung!Q2456</f>
        <v>0</v>
      </c>
      <c r="R2456" s="34">
        <f>[2]Zusammenfassung!R2456</f>
        <v>0</v>
      </c>
      <c r="S2456" s="34">
        <f>[2]Zusammenfassung!S2456</f>
        <v>0</v>
      </c>
    </row>
    <row r="2457" spans="2:19">
      <c r="B2457" s="5">
        <v>1943</v>
      </c>
      <c r="C2457" s="34">
        <f>[2]Zusammenfassung!C2457</f>
        <v>0</v>
      </c>
      <c r="D2457" s="34">
        <f>[2]Zusammenfassung!D2457</f>
        <v>0</v>
      </c>
      <c r="E2457" s="34">
        <f>[2]Zusammenfassung!E2457</f>
        <v>0</v>
      </c>
      <c r="F2457" s="34">
        <f>[2]Zusammenfassung!F2457</f>
        <v>0</v>
      </c>
      <c r="G2457" s="34">
        <f>[2]Zusammenfassung!G2457</f>
        <v>0</v>
      </c>
      <c r="H2457" s="34">
        <f>[2]Zusammenfassung!H2457</f>
        <v>0</v>
      </c>
      <c r="I2457" s="34">
        <f>[2]Zusammenfassung!I2457</f>
        <v>0</v>
      </c>
      <c r="J2457" s="34">
        <f>[2]Zusammenfassung!J2457</f>
        <v>0</v>
      </c>
      <c r="K2457" s="34">
        <f>[2]Zusammenfassung!K2457</f>
        <v>0</v>
      </c>
      <c r="L2457" s="34">
        <f>[2]Zusammenfassung!L2457</f>
        <v>0</v>
      </c>
      <c r="M2457" s="34">
        <f>[2]Zusammenfassung!M2457</f>
        <v>0</v>
      </c>
      <c r="N2457" s="34">
        <f>[2]Zusammenfassung!N2457</f>
        <v>0</v>
      </c>
      <c r="O2457" s="34">
        <f>[2]Zusammenfassung!O2457</f>
        <v>0</v>
      </c>
      <c r="P2457" s="34">
        <f>[2]Zusammenfassung!P2457</f>
        <v>0</v>
      </c>
      <c r="Q2457" s="34">
        <f>[2]Zusammenfassung!Q2457</f>
        <v>0</v>
      </c>
      <c r="R2457" s="34">
        <f>[2]Zusammenfassung!R2457</f>
        <v>0</v>
      </c>
      <c r="S2457" s="34">
        <f>[2]Zusammenfassung!S2457</f>
        <v>0</v>
      </c>
    </row>
    <row r="2458" spans="2:19">
      <c r="B2458" s="5">
        <v>1942</v>
      </c>
      <c r="C2458" s="34">
        <f>[2]Zusammenfassung!C2458</f>
        <v>0</v>
      </c>
      <c r="D2458" s="34">
        <f>[2]Zusammenfassung!D2458</f>
        <v>0</v>
      </c>
      <c r="E2458" s="34">
        <f>[2]Zusammenfassung!E2458</f>
        <v>0</v>
      </c>
      <c r="F2458" s="34">
        <f>[2]Zusammenfassung!F2458</f>
        <v>0</v>
      </c>
      <c r="G2458" s="34">
        <f>[2]Zusammenfassung!G2458</f>
        <v>0</v>
      </c>
      <c r="H2458" s="34">
        <f>[2]Zusammenfassung!H2458</f>
        <v>0</v>
      </c>
      <c r="I2458" s="34">
        <f>[2]Zusammenfassung!I2458</f>
        <v>0</v>
      </c>
      <c r="J2458" s="34">
        <f>[2]Zusammenfassung!J2458</f>
        <v>0</v>
      </c>
      <c r="K2458" s="34">
        <f>[2]Zusammenfassung!K2458</f>
        <v>0</v>
      </c>
      <c r="L2458" s="34">
        <f>[2]Zusammenfassung!L2458</f>
        <v>0</v>
      </c>
      <c r="M2458" s="34">
        <f>[2]Zusammenfassung!M2458</f>
        <v>0</v>
      </c>
      <c r="N2458" s="34">
        <f>[2]Zusammenfassung!N2458</f>
        <v>0</v>
      </c>
      <c r="O2458" s="34">
        <f>[2]Zusammenfassung!O2458</f>
        <v>0</v>
      </c>
      <c r="P2458" s="34">
        <f>[2]Zusammenfassung!P2458</f>
        <v>0</v>
      </c>
      <c r="Q2458" s="34">
        <f>[2]Zusammenfassung!Q2458</f>
        <v>0</v>
      </c>
      <c r="R2458" s="34">
        <f>[2]Zusammenfassung!R2458</f>
        <v>0</v>
      </c>
      <c r="S2458" s="34">
        <f>[2]Zusammenfassung!S2458</f>
        <v>0</v>
      </c>
    </row>
    <row r="2459" spans="2:19">
      <c r="B2459" s="5">
        <v>1941</v>
      </c>
      <c r="C2459" s="34">
        <f>[2]Zusammenfassung!C2459</f>
        <v>0</v>
      </c>
      <c r="D2459" s="34">
        <f>[2]Zusammenfassung!D2459</f>
        <v>0</v>
      </c>
      <c r="E2459" s="34">
        <f>[2]Zusammenfassung!E2459</f>
        <v>0</v>
      </c>
      <c r="F2459" s="34">
        <f>[2]Zusammenfassung!F2459</f>
        <v>0</v>
      </c>
      <c r="G2459" s="34">
        <f>[2]Zusammenfassung!G2459</f>
        <v>0</v>
      </c>
      <c r="H2459" s="34">
        <f>[2]Zusammenfassung!H2459</f>
        <v>0</v>
      </c>
      <c r="I2459" s="34">
        <f>[2]Zusammenfassung!I2459</f>
        <v>0</v>
      </c>
      <c r="J2459" s="34">
        <f>[2]Zusammenfassung!J2459</f>
        <v>0</v>
      </c>
      <c r="K2459" s="34">
        <f>[2]Zusammenfassung!K2459</f>
        <v>0</v>
      </c>
      <c r="L2459" s="34">
        <f>[2]Zusammenfassung!L2459</f>
        <v>0</v>
      </c>
      <c r="M2459" s="34">
        <f>[2]Zusammenfassung!M2459</f>
        <v>0</v>
      </c>
      <c r="N2459" s="34">
        <f>[2]Zusammenfassung!N2459</f>
        <v>0</v>
      </c>
      <c r="O2459" s="34">
        <f>[2]Zusammenfassung!O2459</f>
        <v>0</v>
      </c>
      <c r="P2459" s="34">
        <f>[2]Zusammenfassung!P2459</f>
        <v>0</v>
      </c>
      <c r="Q2459" s="34">
        <f>[2]Zusammenfassung!Q2459</f>
        <v>0</v>
      </c>
      <c r="R2459" s="34">
        <f>[2]Zusammenfassung!R2459</f>
        <v>0</v>
      </c>
      <c r="S2459" s="34">
        <f>[2]Zusammenfassung!S2459</f>
        <v>0</v>
      </c>
    </row>
    <row r="2460" spans="2:19">
      <c r="B2460" s="5">
        <v>1940</v>
      </c>
      <c r="C2460" s="34">
        <f>[2]Zusammenfassung!C2460</f>
        <v>0</v>
      </c>
      <c r="D2460" s="34">
        <f>[2]Zusammenfassung!D2460</f>
        <v>0</v>
      </c>
      <c r="E2460" s="34">
        <f>[2]Zusammenfassung!E2460</f>
        <v>0</v>
      </c>
      <c r="F2460" s="34">
        <f>[2]Zusammenfassung!F2460</f>
        <v>0</v>
      </c>
      <c r="G2460" s="34">
        <f>[2]Zusammenfassung!G2460</f>
        <v>0</v>
      </c>
      <c r="H2460" s="34">
        <f>[2]Zusammenfassung!H2460</f>
        <v>0</v>
      </c>
      <c r="I2460" s="34">
        <f>[2]Zusammenfassung!I2460</f>
        <v>0</v>
      </c>
      <c r="J2460" s="34">
        <f>[2]Zusammenfassung!J2460</f>
        <v>0</v>
      </c>
      <c r="K2460" s="34">
        <f>[2]Zusammenfassung!K2460</f>
        <v>0</v>
      </c>
      <c r="L2460" s="34">
        <f>[2]Zusammenfassung!L2460</f>
        <v>0</v>
      </c>
      <c r="M2460" s="34">
        <f>[2]Zusammenfassung!M2460</f>
        <v>0</v>
      </c>
      <c r="N2460" s="34">
        <f>[2]Zusammenfassung!N2460</f>
        <v>0</v>
      </c>
      <c r="O2460" s="34">
        <f>[2]Zusammenfassung!O2460</f>
        <v>0</v>
      </c>
      <c r="P2460" s="34">
        <f>[2]Zusammenfassung!P2460</f>
        <v>0</v>
      </c>
      <c r="Q2460" s="34">
        <f>[2]Zusammenfassung!Q2460</f>
        <v>0</v>
      </c>
      <c r="R2460" s="34">
        <f>[2]Zusammenfassung!R2460</f>
        <v>0</v>
      </c>
      <c r="S2460" s="34">
        <f>[2]Zusammenfassung!S2460</f>
        <v>0</v>
      </c>
    </row>
    <row r="2461" spans="2:19">
      <c r="B2461" s="5">
        <v>1939</v>
      </c>
      <c r="C2461" s="34">
        <f>[2]Zusammenfassung!C2461</f>
        <v>0</v>
      </c>
      <c r="D2461" s="34">
        <f>[2]Zusammenfassung!D2461</f>
        <v>0</v>
      </c>
      <c r="E2461" s="34">
        <f>[2]Zusammenfassung!E2461</f>
        <v>0</v>
      </c>
      <c r="F2461" s="34">
        <f>[2]Zusammenfassung!F2461</f>
        <v>0</v>
      </c>
      <c r="G2461" s="34">
        <f>[2]Zusammenfassung!G2461</f>
        <v>0</v>
      </c>
      <c r="H2461" s="34">
        <f>[2]Zusammenfassung!H2461</f>
        <v>0</v>
      </c>
      <c r="I2461" s="34">
        <f>[2]Zusammenfassung!I2461</f>
        <v>0</v>
      </c>
      <c r="J2461" s="34">
        <f>[2]Zusammenfassung!J2461</f>
        <v>0</v>
      </c>
      <c r="K2461" s="34">
        <f>[2]Zusammenfassung!K2461</f>
        <v>0</v>
      </c>
      <c r="L2461" s="34">
        <f>[2]Zusammenfassung!L2461</f>
        <v>0</v>
      </c>
      <c r="M2461" s="34">
        <f>[2]Zusammenfassung!M2461</f>
        <v>0</v>
      </c>
      <c r="N2461" s="34">
        <f>[2]Zusammenfassung!N2461</f>
        <v>0</v>
      </c>
      <c r="O2461" s="34">
        <f>[2]Zusammenfassung!O2461</f>
        <v>0</v>
      </c>
      <c r="P2461" s="34">
        <f>[2]Zusammenfassung!P2461</f>
        <v>0</v>
      </c>
      <c r="Q2461" s="34">
        <f>[2]Zusammenfassung!Q2461</f>
        <v>0</v>
      </c>
      <c r="R2461" s="34">
        <f>[2]Zusammenfassung!R2461</f>
        <v>0</v>
      </c>
      <c r="S2461" s="34">
        <f>[2]Zusammenfassung!S2461</f>
        <v>0</v>
      </c>
    </row>
    <row r="2462" spans="2:19">
      <c r="B2462" s="5">
        <v>1938</v>
      </c>
      <c r="C2462" s="34">
        <f>[2]Zusammenfassung!C2462</f>
        <v>0</v>
      </c>
      <c r="D2462" s="34">
        <f>[2]Zusammenfassung!D2462</f>
        <v>0</v>
      </c>
      <c r="E2462" s="34">
        <f>[2]Zusammenfassung!E2462</f>
        <v>0</v>
      </c>
      <c r="F2462" s="34">
        <f>[2]Zusammenfassung!F2462</f>
        <v>0</v>
      </c>
      <c r="G2462" s="34">
        <f>[2]Zusammenfassung!G2462</f>
        <v>0</v>
      </c>
      <c r="H2462" s="34">
        <f>[2]Zusammenfassung!H2462</f>
        <v>0</v>
      </c>
      <c r="I2462" s="34">
        <f>[2]Zusammenfassung!I2462</f>
        <v>0</v>
      </c>
      <c r="J2462" s="34">
        <f>[2]Zusammenfassung!J2462</f>
        <v>0</v>
      </c>
      <c r="K2462" s="34">
        <f>[2]Zusammenfassung!K2462</f>
        <v>0</v>
      </c>
      <c r="L2462" s="34">
        <f>[2]Zusammenfassung!L2462</f>
        <v>0</v>
      </c>
      <c r="M2462" s="34">
        <f>[2]Zusammenfassung!M2462</f>
        <v>0</v>
      </c>
      <c r="N2462" s="34">
        <f>[2]Zusammenfassung!N2462</f>
        <v>0</v>
      </c>
      <c r="O2462" s="34">
        <f>[2]Zusammenfassung!O2462</f>
        <v>0</v>
      </c>
      <c r="P2462" s="34">
        <f>[2]Zusammenfassung!P2462</f>
        <v>0</v>
      </c>
      <c r="Q2462" s="34">
        <f>[2]Zusammenfassung!Q2462</f>
        <v>0</v>
      </c>
      <c r="R2462" s="34">
        <f>[2]Zusammenfassung!R2462</f>
        <v>0</v>
      </c>
      <c r="S2462" s="34">
        <f>[2]Zusammenfassung!S2462</f>
        <v>0</v>
      </c>
    </row>
    <row r="2463" spans="2:19">
      <c r="B2463" s="5">
        <v>1937</v>
      </c>
      <c r="C2463" s="34">
        <f>[2]Zusammenfassung!C2463</f>
        <v>0</v>
      </c>
      <c r="D2463" s="34">
        <f>[2]Zusammenfassung!D2463</f>
        <v>0</v>
      </c>
      <c r="E2463" s="34">
        <f>[2]Zusammenfassung!E2463</f>
        <v>0</v>
      </c>
      <c r="F2463" s="34">
        <f>[2]Zusammenfassung!F2463</f>
        <v>0</v>
      </c>
      <c r="G2463" s="34">
        <f>[2]Zusammenfassung!G2463</f>
        <v>0</v>
      </c>
      <c r="H2463" s="34">
        <f>[2]Zusammenfassung!H2463</f>
        <v>0</v>
      </c>
      <c r="I2463" s="34">
        <f>[2]Zusammenfassung!I2463</f>
        <v>0</v>
      </c>
      <c r="J2463" s="34">
        <f>[2]Zusammenfassung!J2463</f>
        <v>0</v>
      </c>
      <c r="K2463" s="34">
        <f>[2]Zusammenfassung!K2463</f>
        <v>0</v>
      </c>
      <c r="L2463" s="34">
        <f>[2]Zusammenfassung!L2463</f>
        <v>0</v>
      </c>
      <c r="M2463" s="34">
        <f>[2]Zusammenfassung!M2463</f>
        <v>0</v>
      </c>
      <c r="N2463" s="34">
        <f>[2]Zusammenfassung!N2463</f>
        <v>0</v>
      </c>
      <c r="O2463" s="34">
        <f>[2]Zusammenfassung!O2463</f>
        <v>0</v>
      </c>
      <c r="P2463" s="34">
        <f>[2]Zusammenfassung!P2463</f>
        <v>0</v>
      </c>
      <c r="Q2463" s="34">
        <f>[2]Zusammenfassung!Q2463</f>
        <v>0</v>
      </c>
      <c r="R2463" s="34">
        <f>[2]Zusammenfassung!R2463</f>
        <v>0</v>
      </c>
      <c r="S2463" s="34">
        <f>[2]Zusammenfassung!S2463</f>
        <v>0</v>
      </c>
    </row>
    <row r="2464" spans="2:19">
      <c r="B2464" s="5">
        <v>1936</v>
      </c>
      <c r="C2464" s="34">
        <f>[2]Zusammenfassung!C2464</f>
        <v>0</v>
      </c>
      <c r="D2464" s="34">
        <f>[2]Zusammenfassung!D2464</f>
        <v>0</v>
      </c>
      <c r="E2464" s="34">
        <f>[2]Zusammenfassung!E2464</f>
        <v>0</v>
      </c>
      <c r="F2464" s="34">
        <f>[2]Zusammenfassung!F2464</f>
        <v>0</v>
      </c>
      <c r="G2464" s="34">
        <f>[2]Zusammenfassung!G2464</f>
        <v>0</v>
      </c>
      <c r="H2464" s="34">
        <f>[2]Zusammenfassung!H2464</f>
        <v>0</v>
      </c>
      <c r="I2464" s="34">
        <f>[2]Zusammenfassung!I2464</f>
        <v>0</v>
      </c>
      <c r="J2464" s="34">
        <f>[2]Zusammenfassung!J2464</f>
        <v>0</v>
      </c>
      <c r="K2464" s="34">
        <f>[2]Zusammenfassung!K2464</f>
        <v>0</v>
      </c>
      <c r="L2464" s="34">
        <f>[2]Zusammenfassung!L2464</f>
        <v>0</v>
      </c>
      <c r="M2464" s="34">
        <f>[2]Zusammenfassung!M2464</f>
        <v>0</v>
      </c>
      <c r="N2464" s="34">
        <f>[2]Zusammenfassung!N2464</f>
        <v>0</v>
      </c>
      <c r="O2464" s="34">
        <f>[2]Zusammenfassung!O2464</f>
        <v>0</v>
      </c>
      <c r="P2464" s="34">
        <f>[2]Zusammenfassung!P2464</f>
        <v>0</v>
      </c>
      <c r="Q2464" s="34">
        <f>[2]Zusammenfassung!Q2464</f>
        <v>0</v>
      </c>
      <c r="R2464" s="34">
        <f>[2]Zusammenfassung!R2464</f>
        <v>0</v>
      </c>
      <c r="S2464" s="34">
        <f>[2]Zusammenfassung!S2464</f>
        <v>0</v>
      </c>
    </row>
    <row r="2465" spans="1:19">
      <c r="B2465" s="5">
        <v>1935</v>
      </c>
      <c r="C2465" s="34">
        <f>[2]Zusammenfassung!C2465</f>
        <v>0</v>
      </c>
      <c r="D2465" s="34">
        <f>[2]Zusammenfassung!D2465</f>
        <v>0</v>
      </c>
      <c r="E2465" s="34">
        <f>[2]Zusammenfassung!E2465</f>
        <v>0</v>
      </c>
      <c r="F2465" s="34">
        <f>[2]Zusammenfassung!F2465</f>
        <v>0</v>
      </c>
      <c r="G2465" s="34">
        <f>[2]Zusammenfassung!G2465</f>
        <v>0</v>
      </c>
      <c r="H2465" s="34">
        <f>[2]Zusammenfassung!H2465</f>
        <v>0</v>
      </c>
      <c r="I2465" s="34">
        <f>[2]Zusammenfassung!I2465</f>
        <v>0</v>
      </c>
      <c r="J2465" s="34">
        <f>[2]Zusammenfassung!J2465</f>
        <v>0</v>
      </c>
      <c r="K2465" s="34">
        <f>[2]Zusammenfassung!K2465</f>
        <v>0</v>
      </c>
      <c r="L2465" s="34">
        <f>[2]Zusammenfassung!L2465</f>
        <v>0</v>
      </c>
      <c r="M2465" s="34">
        <f>[2]Zusammenfassung!M2465</f>
        <v>0</v>
      </c>
      <c r="N2465" s="34">
        <f>[2]Zusammenfassung!N2465</f>
        <v>0</v>
      </c>
      <c r="O2465" s="34">
        <f>[2]Zusammenfassung!O2465</f>
        <v>0</v>
      </c>
      <c r="P2465" s="34">
        <f>[2]Zusammenfassung!P2465</f>
        <v>0</v>
      </c>
      <c r="Q2465" s="34">
        <f>[2]Zusammenfassung!Q2465</f>
        <v>0</v>
      </c>
      <c r="R2465" s="34">
        <f>[2]Zusammenfassung!R2465</f>
        <v>0</v>
      </c>
      <c r="S2465" s="34">
        <f>[2]Zusammenfassung!S2465</f>
        <v>0</v>
      </c>
    </row>
    <row r="2466" spans="1:19">
      <c r="B2466" s="5">
        <v>1934</v>
      </c>
      <c r="C2466" s="34">
        <f>[2]Zusammenfassung!C2466</f>
        <v>0</v>
      </c>
      <c r="D2466" s="34">
        <f>[2]Zusammenfassung!D2466</f>
        <v>0</v>
      </c>
      <c r="E2466" s="34">
        <f>[2]Zusammenfassung!E2466</f>
        <v>0</v>
      </c>
      <c r="F2466" s="34">
        <f>[2]Zusammenfassung!F2466</f>
        <v>0</v>
      </c>
      <c r="G2466" s="34">
        <f>[2]Zusammenfassung!G2466</f>
        <v>0</v>
      </c>
      <c r="H2466" s="34">
        <f>[2]Zusammenfassung!H2466</f>
        <v>0</v>
      </c>
      <c r="I2466" s="34">
        <f>[2]Zusammenfassung!I2466</f>
        <v>0</v>
      </c>
      <c r="J2466" s="34">
        <f>[2]Zusammenfassung!J2466</f>
        <v>0</v>
      </c>
      <c r="K2466" s="34">
        <f>[2]Zusammenfassung!K2466</f>
        <v>0</v>
      </c>
      <c r="L2466" s="34">
        <f>[2]Zusammenfassung!L2466</f>
        <v>0</v>
      </c>
      <c r="M2466" s="34">
        <f>[2]Zusammenfassung!M2466</f>
        <v>0</v>
      </c>
      <c r="N2466" s="34">
        <f>[2]Zusammenfassung!N2466</f>
        <v>0</v>
      </c>
      <c r="O2466" s="34">
        <f>[2]Zusammenfassung!O2466</f>
        <v>0</v>
      </c>
      <c r="P2466" s="34">
        <f>[2]Zusammenfassung!P2466</f>
        <v>0</v>
      </c>
      <c r="Q2466" s="34">
        <f>[2]Zusammenfassung!Q2466</f>
        <v>0</v>
      </c>
      <c r="R2466" s="34">
        <f>[2]Zusammenfassung!R2466</f>
        <v>0</v>
      </c>
      <c r="S2466" s="34">
        <f>[2]Zusammenfassung!S2466</f>
        <v>0</v>
      </c>
    </row>
    <row r="2467" spans="1:19">
      <c r="B2467" s="5">
        <v>1933</v>
      </c>
      <c r="C2467" s="34">
        <f>[2]Zusammenfassung!C2467</f>
        <v>0</v>
      </c>
      <c r="D2467" s="34">
        <f>[2]Zusammenfassung!D2467</f>
        <v>0</v>
      </c>
      <c r="E2467" s="34">
        <f>[2]Zusammenfassung!E2467</f>
        <v>0</v>
      </c>
      <c r="F2467" s="34">
        <f>[2]Zusammenfassung!F2467</f>
        <v>0</v>
      </c>
      <c r="G2467" s="34">
        <f>[2]Zusammenfassung!G2467</f>
        <v>0</v>
      </c>
      <c r="H2467" s="34">
        <f>[2]Zusammenfassung!H2467</f>
        <v>0</v>
      </c>
      <c r="I2467" s="34">
        <f>[2]Zusammenfassung!I2467</f>
        <v>0</v>
      </c>
      <c r="J2467" s="34">
        <f>[2]Zusammenfassung!J2467</f>
        <v>0</v>
      </c>
      <c r="K2467" s="34">
        <f>[2]Zusammenfassung!K2467</f>
        <v>0</v>
      </c>
      <c r="L2467" s="34">
        <f>[2]Zusammenfassung!L2467</f>
        <v>0</v>
      </c>
      <c r="M2467" s="34">
        <f>[2]Zusammenfassung!M2467</f>
        <v>0</v>
      </c>
      <c r="N2467" s="34">
        <f>[2]Zusammenfassung!N2467</f>
        <v>0</v>
      </c>
      <c r="O2467" s="34">
        <f>[2]Zusammenfassung!O2467</f>
        <v>0</v>
      </c>
      <c r="P2467" s="34">
        <f>[2]Zusammenfassung!P2467</f>
        <v>0</v>
      </c>
      <c r="Q2467" s="34">
        <f>[2]Zusammenfassung!Q2467</f>
        <v>0</v>
      </c>
      <c r="R2467" s="34">
        <f>[2]Zusammenfassung!R2467</f>
        <v>0</v>
      </c>
      <c r="S2467" s="34">
        <f>[2]Zusammenfassung!S2467</f>
        <v>0</v>
      </c>
    </row>
    <row r="2468" spans="1:19">
      <c r="B2468" s="5">
        <v>1932</v>
      </c>
      <c r="C2468" s="34">
        <f>[2]Zusammenfassung!C2468</f>
        <v>0</v>
      </c>
      <c r="D2468" s="34">
        <f>[2]Zusammenfassung!D2468</f>
        <v>0</v>
      </c>
      <c r="E2468" s="34">
        <f>[2]Zusammenfassung!E2468</f>
        <v>0</v>
      </c>
      <c r="F2468" s="34">
        <f>[2]Zusammenfassung!F2468</f>
        <v>0</v>
      </c>
      <c r="G2468" s="34">
        <f>[2]Zusammenfassung!G2468</f>
        <v>0</v>
      </c>
      <c r="H2468" s="34">
        <f>[2]Zusammenfassung!H2468</f>
        <v>0</v>
      </c>
      <c r="I2468" s="34">
        <f>[2]Zusammenfassung!I2468</f>
        <v>0</v>
      </c>
      <c r="J2468" s="34">
        <f>[2]Zusammenfassung!J2468</f>
        <v>0</v>
      </c>
      <c r="K2468" s="34">
        <f>[2]Zusammenfassung!K2468</f>
        <v>0</v>
      </c>
      <c r="L2468" s="34">
        <f>[2]Zusammenfassung!L2468</f>
        <v>0</v>
      </c>
      <c r="M2468" s="34">
        <f>[2]Zusammenfassung!M2468</f>
        <v>0</v>
      </c>
      <c r="N2468" s="34">
        <f>[2]Zusammenfassung!N2468</f>
        <v>0</v>
      </c>
      <c r="O2468" s="34">
        <f>[2]Zusammenfassung!O2468</f>
        <v>0</v>
      </c>
      <c r="P2468" s="34">
        <f>[2]Zusammenfassung!P2468</f>
        <v>0</v>
      </c>
      <c r="Q2468" s="34">
        <f>[2]Zusammenfassung!Q2468</f>
        <v>0</v>
      </c>
      <c r="R2468" s="34">
        <f>[2]Zusammenfassung!R2468</f>
        <v>0</v>
      </c>
      <c r="S2468" s="34">
        <f>[2]Zusammenfassung!S2468</f>
        <v>0</v>
      </c>
    </row>
    <row r="2469" spans="1:19">
      <c r="B2469" s="5">
        <v>1931</v>
      </c>
      <c r="C2469" s="34">
        <f>[2]Zusammenfassung!C2469</f>
        <v>0</v>
      </c>
      <c r="D2469" s="34">
        <f>[2]Zusammenfassung!D2469</f>
        <v>0</v>
      </c>
      <c r="E2469" s="34">
        <f>[2]Zusammenfassung!E2469</f>
        <v>0</v>
      </c>
      <c r="F2469" s="34">
        <f>[2]Zusammenfassung!F2469</f>
        <v>0</v>
      </c>
      <c r="G2469" s="34">
        <f>[2]Zusammenfassung!G2469</f>
        <v>0</v>
      </c>
      <c r="H2469" s="34">
        <f>[2]Zusammenfassung!H2469</f>
        <v>0</v>
      </c>
      <c r="I2469" s="34">
        <f>[2]Zusammenfassung!I2469</f>
        <v>0</v>
      </c>
      <c r="J2469" s="34">
        <f>[2]Zusammenfassung!J2469</f>
        <v>0</v>
      </c>
      <c r="K2469" s="34">
        <f>[2]Zusammenfassung!K2469</f>
        <v>0</v>
      </c>
      <c r="L2469" s="34">
        <f>[2]Zusammenfassung!L2469</f>
        <v>0</v>
      </c>
      <c r="M2469" s="34">
        <f>[2]Zusammenfassung!M2469</f>
        <v>0</v>
      </c>
      <c r="N2469" s="34">
        <f>[2]Zusammenfassung!N2469</f>
        <v>0</v>
      </c>
      <c r="O2469" s="34">
        <f>[2]Zusammenfassung!O2469</f>
        <v>0</v>
      </c>
      <c r="P2469" s="34">
        <f>[2]Zusammenfassung!P2469</f>
        <v>0</v>
      </c>
      <c r="Q2469" s="34">
        <f>[2]Zusammenfassung!Q2469</f>
        <v>0</v>
      </c>
      <c r="R2469" s="34">
        <f>[2]Zusammenfassung!R2469</f>
        <v>0</v>
      </c>
      <c r="S2469" s="34">
        <f>[2]Zusammenfassung!S2469</f>
        <v>0</v>
      </c>
    </row>
    <row r="2470" spans="1:19">
      <c r="B2470" s="5">
        <v>1930</v>
      </c>
      <c r="C2470" s="34">
        <f>[2]Zusammenfassung!C2470</f>
        <v>0</v>
      </c>
      <c r="D2470" s="34">
        <f>[2]Zusammenfassung!D2470</f>
        <v>0</v>
      </c>
      <c r="E2470" s="34">
        <f>[2]Zusammenfassung!E2470</f>
        <v>0</v>
      </c>
      <c r="F2470" s="34">
        <f>[2]Zusammenfassung!F2470</f>
        <v>0</v>
      </c>
      <c r="G2470" s="34">
        <f>[2]Zusammenfassung!G2470</f>
        <v>0</v>
      </c>
      <c r="H2470" s="34">
        <f>[2]Zusammenfassung!H2470</f>
        <v>0</v>
      </c>
      <c r="I2470" s="34">
        <f>[2]Zusammenfassung!I2470</f>
        <v>0</v>
      </c>
      <c r="J2470" s="34">
        <f>[2]Zusammenfassung!J2470</f>
        <v>0</v>
      </c>
      <c r="K2470" s="34">
        <f>[2]Zusammenfassung!K2470</f>
        <v>0</v>
      </c>
      <c r="L2470" s="34">
        <f>[2]Zusammenfassung!L2470</f>
        <v>0</v>
      </c>
      <c r="M2470" s="34">
        <f>[2]Zusammenfassung!M2470</f>
        <v>0</v>
      </c>
      <c r="N2470" s="34">
        <f>[2]Zusammenfassung!N2470</f>
        <v>0</v>
      </c>
      <c r="O2470" s="34">
        <f>[2]Zusammenfassung!O2470</f>
        <v>0</v>
      </c>
      <c r="P2470" s="34">
        <f>[2]Zusammenfassung!P2470</f>
        <v>0</v>
      </c>
      <c r="Q2470" s="34">
        <f>[2]Zusammenfassung!Q2470</f>
        <v>0</v>
      </c>
      <c r="R2470" s="34">
        <f>[2]Zusammenfassung!R2470</f>
        <v>0</v>
      </c>
      <c r="S2470" s="34">
        <f>[2]Zusammenfassung!S2470</f>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f>[2]Zusammenfassung!S2473</f>
        <v>0</v>
      </c>
    </row>
    <row r="2474" spans="1:19">
      <c r="A2474" s="35"/>
      <c r="B2474" s="5">
        <v>2021</v>
      </c>
      <c r="C2474" s="33"/>
      <c r="D2474" s="33"/>
      <c r="E2474" s="33"/>
      <c r="F2474" s="33"/>
      <c r="G2474" s="33"/>
      <c r="H2474" s="33"/>
      <c r="I2474" s="33"/>
      <c r="J2474" s="33"/>
      <c r="K2474" s="33"/>
      <c r="L2474" s="33"/>
      <c r="M2474" s="33"/>
      <c r="N2474" s="33"/>
      <c r="O2474" s="33"/>
      <c r="P2474" s="33"/>
      <c r="Q2474" s="33"/>
      <c r="R2474" s="34">
        <f>[2]Zusammenfassung!R2474</f>
        <v>0</v>
      </c>
      <c r="S2474" s="34">
        <f>[2]Zusammenfassung!S2474</f>
        <v>0</v>
      </c>
    </row>
    <row r="2475" spans="1:19">
      <c r="B2475" s="5">
        <v>2020</v>
      </c>
      <c r="C2475" s="33"/>
      <c r="D2475" s="33"/>
      <c r="E2475" s="33"/>
      <c r="F2475" s="33"/>
      <c r="G2475" s="33"/>
      <c r="H2475" s="33"/>
      <c r="I2475" s="33"/>
      <c r="J2475" s="33"/>
      <c r="K2475" s="33"/>
      <c r="L2475" s="33"/>
      <c r="M2475" s="33"/>
      <c r="N2475" s="33"/>
      <c r="O2475" s="33"/>
      <c r="P2475" s="33"/>
      <c r="Q2475" s="34">
        <f>[2]Zusammenfassung!Q2475</f>
        <v>0</v>
      </c>
      <c r="R2475" s="34">
        <f>[2]Zusammenfassung!R2475</f>
        <v>0</v>
      </c>
      <c r="S2475" s="34">
        <f>[2]Zusammenfassung!S2475</f>
        <v>0</v>
      </c>
    </row>
    <row r="2476" spans="1:19">
      <c r="A2476" s="37"/>
      <c r="B2476" s="5">
        <v>2019</v>
      </c>
      <c r="C2476" s="33"/>
      <c r="D2476" s="33"/>
      <c r="E2476" s="33"/>
      <c r="F2476" s="33"/>
      <c r="G2476" s="33"/>
      <c r="H2476" s="33"/>
      <c r="I2476" s="33"/>
      <c r="J2476" s="33"/>
      <c r="K2476" s="33"/>
      <c r="L2476" s="33"/>
      <c r="M2476" s="33"/>
      <c r="N2476" s="33"/>
      <c r="O2476" s="33"/>
      <c r="P2476" s="34">
        <f>[2]Zusammenfassung!P2476</f>
        <v>0</v>
      </c>
      <c r="Q2476" s="34">
        <f>[2]Zusammenfassung!Q2476</f>
        <v>0</v>
      </c>
      <c r="R2476" s="34">
        <f>[2]Zusammenfassung!R2476</f>
        <v>0</v>
      </c>
      <c r="S2476" s="34">
        <f>[2]Zusammenfassung!S2476</f>
        <v>0</v>
      </c>
    </row>
    <row r="2477" spans="1:19">
      <c r="A2477" s="37"/>
      <c r="B2477" s="5">
        <v>2018</v>
      </c>
      <c r="C2477" s="33"/>
      <c r="D2477" s="33"/>
      <c r="E2477" s="33"/>
      <c r="F2477" s="33"/>
      <c r="G2477" s="33"/>
      <c r="H2477" s="33"/>
      <c r="I2477" s="33"/>
      <c r="J2477" s="33"/>
      <c r="K2477" s="33"/>
      <c r="L2477" s="33"/>
      <c r="M2477" s="33"/>
      <c r="N2477" s="33"/>
      <c r="O2477" s="34">
        <f>[2]Zusammenfassung!O2477</f>
        <v>0</v>
      </c>
      <c r="P2477" s="34">
        <f>[2]Zusammenfassung!P2477</f>
        <v>0</v>
      </c>
      <c r="Q2477" s="34">
        <f>[2]Zusammenfassung!Q2477</f>
        <v>0</v>
      </c>
      <c r="R2477" s="34">
        <f>[2]Zusammenfassung!R2477</f>
        <v>0</v>
      </c>
      <c r="S2477" s="34">
        <f>[2]Zusammenfassung!S2477</f>
        <v>0</v>
      </c>
    </row>
    <row r="2478" spans="1:19">
      <c r="A2478" s="37"/>
      <c r="B2478" s="5">
        <v>2017</v>
      </c>
      <c r="C2478" s="33"/>
      <c r="D2478" s="33"/>
      <c r="E2478" s="33"/>
      <c r="F2478" s="33"/>
      <c r="G2478" s="33"/>
      <c r="H2478" s="33"/>
      <c r="I2478" s="33"/>
      <c r="J2478" s="33"/>
      <c r="K2478" s="33"/>
      <c r="L2478" s="33"/>
      <c r="M2478" s="33"/>
      <c r="N2478" s="34">
        <f>[2]Zusammenfassung!N2478</f>
        <v>0</v>
      </c>
      <c r="O2478" s="34">
        <f>[2]Zusammenfassung!O2478</f>
        <v>0</v>
      </c>
      <c r="P2478" s="34">
        <f>[2]Zusammenfassung!P2478</f>
        <v>0</v>
      </c>
      <c r="Q2478" s="34">
        <f>[2]Zusammenfassung!Q2478</f>
        <v>0</v>
      </c>
      <c r="R2478" s="34">
        <f>[2]Zusammenfassung!R2478</f>
        <v>0</v>
      </c>
      <c r="S2478" s="34">
        <f>[2]Zusammenfassung!S2478</f>
        <v>0</v>
      </c>
    </row>
    <row r="2479" spans="1:19">
      <c r="B2479" s="5">
        <v>2016</v>
      </c>
      <c r="C2479" s="33"/>
      <c r="D2479" s="33"/>
      <c r="E2479" s="33"/>
      <c r="F2479" s="33"/>
      <c r="G2479" s="33"/>
      <c r="H2479" s="33"/>
      <c r="I2479" s="33"/>
      <c r="J2479" s="33"/>
      <c r="K2479" s="33"/>
      <c r="L2479" s="33"/>
      <c r="M2479" s="34">
        <f>[2]Zusammenfassung!M2479</f>
        <v>39206.590000000004</v>
      </c>
      <c r="N2479" s="34">
        <f>[2]Zusammenfassung!N2479</f>
        <v>39206.590000000004</v>
      </c>
      <c r="O2479" s="34">
        <f>[2]Zusammenfassung!O2479</f>
        <v>39206.590000000004</v>
      </c>
      <c r="P2479" s="34">
        <f>[2]Zusammenfassung!P2479</f>
        <v>39206.590000000004</v>
      </c>
      <c r="Q2479" s="34">
        <f>[2]Zusammenfassung!Q2479</f>
        <v>39206.590000000004</v>
      </c>
      <c r="R2479" s="34">
        <f>[2]Zusammenfassung!R2479</f>
        <v>39206.590000000004</v>
      </c>
      <c r="S2479" s="34">
        <f>[2]Zusammenfassung!S2479</f>
        <v>39206.590000000004</v>
      </c>
    </row>
    <row r="2480" spans="1:19">
      <c r="B2480" s="5">
        <v>2015</v>
      </c>
      <c r="C2480" s="33"/>
      <c r="D2480" s="33"/>
      <c r="E2480" s="33"/>
      <c r="F2480" s="33"/>
      <c r="G2480" s="33"/>
      <c r="H2480" s="33"/>
      <c r="I2480" s="33"/>
      <c r="J2480" s="33"/>
      <c r="K2480" s="33"/>
      <c r="L2480" s="34">
        <f>[2]Zusammenfassung!L2480</f>
        <v>45545.43</v>
      </c>
      <c r="M2480" s="34">
        <f>[2]Zusammenfassung!M2480</f>
        <v>45545.43</v>
      </c>
      <c r="N2480" s="34">
        <f>[2]Zusammenfassung!N2480</f>
        <v>45545.43</v>
      </c>
      <c r="O2480" s="34">
        <f>[2]Zusammenfassung!O2480</f>
        <v>45545.43</v>
      </c>
      <c r="P2480" s="34">
        <f>[2]Zusammenfassung!P2480</f>
        <v>45545.43</v>
      </c>
      <c r="Q2480" s="34">
        <f>[2]Zusammenfassung!Q2480</f>
        <v>45545.43</v>
      </c>
      <c r="R2480" s="34">
        <f>[2]Zusammenfassung!R2480</f>
        <v>45545.43</v>
      </c>
      <c r="S2480" s="34">
        <f>[2]Zusammenfassung!S2480</f>
        <v>45545.43</v>
      </c>
    </row>
    <row r="2481" spans="2:19">
      <c r="B2481" s="5">
        <v>2014</v>
      </c>
      <c r="C2481" s="33"/>
      <c r="D2481" s="33"/>
      <c r="E2481" s="33"/>
      <c r="F2481" s="33"/>
      <c r="G2481" s="33"/>
      <c r="H2481" s="33"/>
      <c r="I2481" s="33"/>
      <c r="J2481" s="33"/>
      <c r="K2481" s="34">
        <f>[2]Zusammenfassung!K2481</f>
        <v>538186.81000000006</v>
      </c>
      <c r="L2481" s="34">
        <f>[2]Zusammenfassung!L2481</f>
        <v>538186.81000000006</v>
      </c>
      <c r="M2481" s="34">
        <f>[2]Zusammenfassung!M2481</f>
        <v>538186.81000000006</v>
      </c>
      <c r="N2481" s="34">
        <f>[2]Zusammenfassung!N2481</f>
        <v>538186.81000000006</v>
      </c>
      <c r="O2481" s="34">
        <f>[2]Zusammenfassung!O2481</f>
        <v>538186.81000000006</v>
      </c>
      <c r="P2481" s="34">
        <f>[2]Zusammenfassung!P2481</f>
        <v>538186.81000000006</v>
      </c>
      <c r="Q2481" s="34">
        <f>[2]Zusammenfassung!Q2481</f>
        <v>538186.81000000006</v>
      </c>
      <c r="R2481" s="34">
        <f>[2]Zusammenfassung!R2481</f>
        <v>538186.81000000006</v>
      </c>
      <c r="S2481" s="34">
        <f>[2]Zusammenfassung!S2481</f>
        <v>538186.81000000006</v>
      </c>
    </row>
    <row r="2482" spans="2:19">
      <c r="B2482" s="5">
        <v>2013</v>
      </c>
      <c r="C2482" s="33"/>
      <c r="D2482" s="33"/>
      <c r="E2482" s="33"/>
      <c r="F2482" s="33"/>
      <c r="G2482" s="33"/>
      <c r="H2482" s="33"/>
      <c r="I2482" s="33"/>
      <c r="J2482" s="34">
        <f>[2]Zusammenfassung!J2482</f>
        <v>34693.97</v>
      </c>
      <c r="K2482" s="34">
        <f>[2]Zusammenfassung!K2482</f>
        <v>34693.97</v>
      </c>
      <c r="L2482" s="34">
        <f>[2]Zusammenfassung!L2482</f>
        <v>34693.97</v>
      </c>
      <c r="M2482" s="34">
        <f>[2]Zusammenfassung!M2482</f>
        <v>34693.97</v>
      </c>
      <c r="N2482" s="34">
        <f>[2]Zusammenfassung!N2482</f>
        <v>34693.97</v>
      </c>
      <c r="O2482" s="34">
        <f>[2]Zusammenfassung!O2482</f>
        <v>34693.97</v>
      </c>
      <c r="P2482" s="34">
        <f>[2]Zusammenfassung!P2482</f>
        <v>34693.97</v>
      </c>
      <c r="Q2482" s="34">
        <f>[2]Zusammenfassung!Q2482</f>
        <v>34693.97</v>
      </c>
      <c r="R2482" s="34">
        <f>[2]Zusammenfassung!R2482</f>
        <v>34693.97</v>
      </c>
      <c r="S2482" s="34">
        <f>[2]Zusammenfassung!S2482</f>
        <v>34693.97</v>
      </c>
    </row>
    <row r="2483" spans="2:19">
      <c r="B2483" s="5">
        <v>2012</v>
      </c>
      <c r="C2483" s="33"/>
      <c r="D2483" s="33"/>
      <c r="E2483" s="33"/>
      <c r="F2483" s="33"/>
      <c r="G2483" s="33"/>
      <c r="H2483" s="33"/>
      <c r="I2483" s="34">
        <f>[2]Zusammenfassung!I2483</f>
        <v>1916.61</v>
      </c>
      <c r="J2483" s="34">
        <f>[2]Zusammenfassung!J2483</f>
        <v>1916.61</v>
      </c>
      <c r="K2483" s="34">
        <f>[2]Zusammenfassung!K2483</f>
        <v>1916.61</v>
      </c>
      <c r="L2483" s="34">
        <f>[2]Zusammenfassung!L2483</f>
        <v>1916.61</v>
      </c>
      <c r="M2483" s="34">
        <f>[2]Zusammenfassung!M2483</f>
        <v>1916.61</v>
      </c>
      <c r="N2483" s="34">
        <f>[2]Zusammenfassung!N2483</f>
        <v>1916.61</v>
      </c>
      <c r="O2483" s="34">
        <f>[2]Zusammenfassung!O2483</f>
        <v>1916.61</v>
      </c>
      <c r="P2483" s="34">
        <f>[2]Zusammenfassung!P2483</f>
        <v>1916.61</v>
      </c>
      <c r="Q2483" s="34">
        <f>[2]Zusammenfassung!Q2483</f>
        <v>1916.61</v>
      </c>
      <c r="R2483" s="34">
        <f>[2]Zusammenfassung!R2483</f>
        <v>1916.61</v>
      </c>
      <c r="S2483" s="34">
        <f>[2]Zusammenfassung!S2483</f>
        <v>1916.61</v>
      </c>
    </row>
    <row r="2484" spans="2:19">
      <c r="B2484" s="5">
        <v>2011</v>
      </c>
      <c r="C2484" s="33"/>
      <c r="D2484" s="33"/>
      <c r="E2484" s="33"/>
      <c r="F2484" s="33"/>
      <c r="G2484" s="33"/>
      <c r="H2484" s="34">
        <f>[2]Zusammenfassung!H2484</f>
        <v>18412</v>
      </c>
      <c r="I2484" s="34">
        <f>[2]Zusammenfassung!I2484</f>
        <v>18412</v>
      </c>
      <c r="J2484" s="34">
        <f>[2]Zusammenfassung!J2484</f>
        <v>18412</v>
      </c>
      <c r="K2484" s="34">
        <f>[2]Zusammenfassung!K2484</f>
        <v>18412</v>
      </c>
      <c r="L2484" s="34">
        <f>[2]Zusammenfassung!L2484</f>
        <v>18412</v>
      </c>
      <c r="M2484" s="34">
        <f>[2]Zusammenfassung!M2484</f>
        <v>18412</v>
      </c>
      <c r="N2484" s="34">
        <f>[2]Zusammenfassung!N2484</f>
        <v>18412</v>
      </c>
      <c r="O2484" s="34">
        <f>[2]Zusammenfassung!O2484</f>
        <v>18412</v>
      </c>
      <c r="P2484" s="34">
        <f>[2]Zusammenfassung!P2484</f>
        <v>18412</v>
      </c>
      <c r="Q2484" s="34">
        <f>[2]Zusammenfassung!Q2484</f>
        <v>18412</v>
      </c>
      <c r="R2484" s="34">
        <f>[2]Zusammenfassung!R2484</f>
        <v>18412</v>
      </c>
      <c r="S2484" s="34">
        <f>[2]Zusammenfassung!S2484</f>
        <v>18412</v>
      </c>
    </row>
    <row r="2485" spans="2:19">
      <c r="B2485" s="5">
        <v>2010</v>
      </c>
      <c r="C2485" s="33"/>
      <c r="D2485" s="33"/>
      <c r="E2485" s="33"/>
      <c r="F2485" s="33"/>
      <c r="G2485" s="34">
        <f>[2]Zusammenfassung!G2485</f>
        <v>0</v>
      </c>
      <c r="H2485" s="34">
        <f>[2]Zusammenfassung!H2485</f>
        <v>0</v>
      </c>
      <c r="I2485" s="34">
        <f>[2]Zusammenfassung!I2485</f>
        <v>0</v>
      </c>
      <c r="J2485" s="34">
        <f>[2]Zusammenfassung!J2485</f>
        <v>0</v>
      </c>
      <c r="K2485" s="34">
        <f>[2]Zusammenfassung!K2485</f>
        <v>0</v>
      </c>
      <c r="L2485" s="34">
        <f>[2]Zusammenfassung!L2485</f>
        <v>0</v>
      </c>
      <c r="M2485" s="34">
        <f>[2]Zusammenfassung!M2485</f>
        <v>0</v>
      </c>
      <c r="N2485" s="34">
        <f>[2]Zusammenfassung!N2485</f>
        <v>0</v>
      </c>
      <c r="O2485" s="34">
        <f>[2]Zusammenfassung!O2485</f>
        <v>0</v>
      </c>
      <c r="P2485" s="34">
        <f>[2]Zusammenfassung!P2485</f>
        <v>0</v>
      </c>
      <c r="Q2485" s="34">
        <f>[2]Zusammenfassung!Q2485</f>
        <v>0</v>
      </c>
      <c r="R2485" s="34">
        <f>[2]Zusammenfassung!R2485</f>
        <v>0</v>
      </c>
      <c r="S2485" s="34">
        <f>[2]Zusammenfassung!S2485</f>
        <v>0</v>
      </c>
    </row>
    <row r="2486" spans="2:19">
      <c r="B2486" s="5">
        <v>2009</v>
      </c>
      <c r="C2486" s="33"/>
      <c r="D2486" s="33"/>
      <c r="E2486" s="33"/>
      <c r="F2486" s="34">
        <f>[2]Zusammenfassung!F2486</f>
        <v>58586.179999999993</v>
      </c>
      <c r="G2486" s="34">
        <f>[2]Zusammenfassung!G2486</f>
        <v>58586.179999999993</v>
      </c>
      <c r="H2486" s="34">
        <f>[2]Zusammenfassung!H2486</f>
        <v>58586.179999999993</v>
      </c>
      <c r="I2486" s="34">
        <f>[2]Zusammenfassung!I2486</f>
        <v>58586.179999999993</v>
      </c>
      <c r="J2486" s="34">
        <f>[2]Zusammenfassung!J2486</f>
        <v>58586.179999999993</v>
      </c>
      <c r="K2486" s="34">
        <f>[2]Zusammenfassung!K2486</f>
        <v>58586.179999999993</v>
      </c>
      <c r="L2486" s="34">
        <f>[2]Zusammenfassung!L2486</f>
        <v>58586.179999999993</v>
      </c>
      <c r="M2486" s="34">
        <f>[2]Zusammenfassung!M2486</f>
        <v>58586.179999999993</v>
      </c>
      <c r="N2486" s="34">
        <f>[2]Zusammenfassung!N2486</f>
        <v>58586.179999999993</v>
      </c>
      <c r="O2486" s="34">
        <f>[2]Zusammenfassung!O2486</f>
        <v>58586.179999999993</v>
      </c>
      <c r="P2486" s="34">
        <f>[2]Zusammenfassung!P2486</f>
        <v>58586.179999999993</v>
      </c>
      <c r="Q2486" s="34">
        <f>[2]Zusammenfassung!Q2486</f>
        <v>58586.179999999993</v>
      </c>
      <c r="R2486" s="34">
        <f>[2]Zusammenfassung!R2486</f>
        <v>58586.179999999993</v>
      </c>
      <c r="S2486" s="34">
        <f>[2]Zusammenfassung!S2486</f>
        <v>58586.179999999993</v>
      </c>
    </row>
    <row r="2487" spans="2:19">
      <c r="B2487" s="5">
        <v>2008</v>
      </c>
      <c r="C2487" s="33"/>
      <c r="D2487" s="33"/>
      <c r="E2487" s="34">
        <f>[2]Zusammenfassung!E2487</f>
        <v>0</v>
      </c>
      <c r="F2487" s="34">
        <f>[2]Zusammenfassung!F2487</f>
        <v>0</v>
      </c>
      <c r="G2487" s="34">
        <f>[2]Zusammenfassung!G2487</f>
        <v>0</v>
      </c>
      <c r="H2487" s="34">
        <f>[2]Zusammenfassung!H2487</f>
        <v>0</v>
      </c>
      <c r="I2487" s="34">
        <f>[2]Zusammenfassung!I2487</f>
        <v>0</v>
      </c>
      <c r="J2487" s="34">
        <f>[2]Zusammenfassung!J2487</f>
        <v>0</v>
      </c>
      <c r="K2487" s="34">
        <f>[2]Zusammenfassung!K2487</f>
        <v>0</v>
      </c>
      <c r="L2487" s="34">
        <f>[2]Zusammenfassung!L2487</f>
        <v>0</v>
      </c>
      <c r="M2487" s="34">
        <f>[2]Zusammenfassung!M2487</f>
        <v>0</v>
      </c>
      <c r="N2487" s="34">
        <f>[2]Zusammenfassung!N2487</f>
        <v>0</v>
      </c>
      <c r="O2487" s="34">
        <f>[2]Zusammenfassung!O2487</f>
        <v>0</v>
      </c>
      <c r="P2487" s="34">
        <f>[2]Zusammenfassung!P2487</f>
        <v>0</v>
      </c>
      <c r="Q2487" s="34">
        <f>[2]Zusammenfassung!Q2487</f>
        <v>0</v>
      </c>
      <c r="R2487" s="34">
        <f>[2]Zusammenfassung!R2487</f>
        <v>0</v>
      </c>
      <c r="S2487" s="34">
        <f>[2]Zusammenfassung!S2487</f>
        <v>0</v>
      </c>
    </row>
    <row r="2488" spans="2:19">
      <c r="B2488" s="5">
        <v>2007</v>
      </c>
      <c r="C2488" s="33"/>
      <c r="D2488" s="34">
        <f>[2]Zusammenfassung!D2488</f>
        <v>3167</v>
      </c>
      <c r="E2488" s="34">
        <f>[2]Zusammenfassung!E2488</f>
        <v>3167</v>
      </c>
      <c r="F2488" s="34">
        <f>[2]Zusammenfassung!F2488</f>
        <v>3167</v>
      </c>
      <c r="G2488" s="34">
        <f>[2]Zusammenfassung!G2488</f>
        <v>3167</v>
      </c>
      <c r="H2488" s="34">
        <f>[2]Zusammenfassung!H2488</f>
        <v>3167</v>
      </c>
      <c r="I2488" s="34">
        <f>[2]Zusammenfassung!I2488</f>
        <v>3167</v>
      </c>
      <c r="J2488" s="34">
        <f>[2]Zusammenfassung!J2488</f>
        <v>3167</v>
      </c>
      <c r="K2488" s="34">
        <f>[2]Zusammenfassung!K2488</f>
        <v>3167</v>
      </c>
      <c r="L2488" s="34">
        <f>[2]Zusammenfassung!L2488</f>
        <v>3167</v>
      </c>
      <c r="M2488" s="34">
        <f>[2]Zusammenfassung!M2488</f>
        <v>3167</v>
      </c>
      <c r="N2488" s="34">
        <f>[2]Zusammenfassung!N2488</f>
        <v>3167</v>
      </c>
      <c r="O2488" s="34">
        <f>[2]Zusammenfassung!O2488</f>
        <v>3167</v>
      </c>
      <c r="P2488" s="34">
        <f>[2]Zusammenfassung!P2488</f>
        <v>3167</v>
      </c>
      <c r="Q2488" s="34">
        <f>[2]Zusammenfassung!Q2488</f>
        <v>3167</v>
      </c>
      <c r="R2488" s="34">
        <f>[2]Zusammenfassung!R2488</f>
        <v>3167</v>
      </c>
      <c r="S2488" s="34">
        <f>[2]Zusammenfassung!S2488</f>
        <v>3167</v>
      </c>
    </row>
    <row r="2489" spans="2:19">
      <c r="B2489" s="5">
        <v>2006</v>
      </c>
      <c r="C2489" s="34">
        <f>[2]Zusammenfassung!C2489</f>
        <v>41669.129999999997</v>
      </c>
      <c r="D2489" s="34">
        <f>[2]Zusammenfassung!D2489</f>
        <v>41669.129999999997</v>
      </c>
      <c r="E2489" s="34">
        <f>[2]Zusammenfassung!E2489</f>
        <v>41669.129999999997</v>
      </c>
      <c r="F2489" s="34">
        <f>[2]Zusammenfassung!F2489</f>
        <v>41669.129999999997</v>
      </c>
      <c r="G2489" s="34">
        <f>[2]Zusammenfassung!G2489</f>
        <v>41669.129999999997</v>
      </c>
      <c r="H2489" s="34">
        <f>[2]Zusammenfassung!H2489</f>
        <v>41669.129999999997</v>
      </c>
      <c r="I2489" s="34">
        <f>[2]Zusammenfassung!I2489</f>
        <v>41669.129999999997</v>
      </c>
      <c r="J2489" s="34">
        <f>[2]Zusammenfassung!J2489</f>
        <v>41669.129999999997</v>
      </c>
      <c r="K2489" s="34">
        <f>[2]Zusammenfassung!K2489</f>
        <v>41669.129999999997</v>
      </c>
      <c r="L2489" s="34">
        <f>[2]Zusammenfassung!L2489</f>
        <v>41669.129999999997</v>
      </c>
      <c r="M2489" s="34">
        <f>[2]Zusammenfassung!M2489</f>
        <v>41669.129999999997</v>
      </c>
      <c r="N2489" s="34">
        <f>[2]Zusammenfassung!N2489</f>
        <v>41669.129999999997</v>
      </c>
      <c r="O2489" s="34">
        <f>[2]Zusammenfassung!O2489</f>
        <v>41669.129999999997</v>
      </c>
      <c r="P2489" s="34">
        <f>[2]Zusammenfassung!P2489</f>
        <v>41669.129999999997</v>
      </c>
      <c r="Q2489" s="34">
        <f>[2]Zusammenfassung!Q2489</f>
        <v>41669.129999999997</v>
      </c>
      <c r="R2489" s="34">
        <f>[2]Zusammenfassung!R2489</f>
        <v>41669.129999999997</v>
      </c>
      <c r="S2489" s="34">
        <f>[2]Zusammenfassung!S2489</f>
        <v>41669.129999999997</v>
      </c>
    </row>
    <row r="2490" spans="2:19">
      <c r="B2490" s="5">
        <v>2005</v>
      </c>
      <c r="C2490" s="34">
        <f>[2]Zusammenfassung!C2490</f>
        <v>23667.690000000002</v>
      </c>
      <c r="D2490" s="34">
        <f>[2]Zusammenfassung!D2490</f>
        <v>23667.690000000002</v>
      </c>
      <c r="E2490" s="34">
        <f>[2]Zusammenfassung!E2490</f>
        <v>23667.690000000002</v>
      </c>
      <c r="F2490" s="34">
        <f>[2]Zusammenfassung!F2490</f>
        <v>23667.690000000002</v>
      </c>
      <c r="G2490" s="34">
        <f>[2]Zusammenfassung!G2490</f>
        <v>23667.690000000002</v>
      </c>
      <c r="H2490" s="34">
        <f>[2]Zusammenfassung!H2490</f>
        <v>23667.690000000002</v>
      </c>
      <c r="I2490" s="34">
        <f>[2]Zusammenfassung!I2490</f>
        <v>23667.690000000002</v>
      </c>
      <c r="J2490" s="34">
        <f>[2]Zusammenfassung!J2490</f>
        <v>23667.690000000002</v>
      </c>
      <c r="K2490" s="34">
        <f>[2]Zusammenfassung!K2490</f>
        <v>23667.690000000002</v>
      </c>
      <c r="L2490" s="34">
        <f>[2]Zusammenfassung!L2490</f>
        <v>23667.690000000002</v>
      </c>
      <c r="M2490" s="34">
        <f>[2]Zusammenfassung!M2490</f>
        <v>23667.690000000002</v>
      </c>
      <c r="N2490" s="34">
        <f>[2]Zusammenfassung!N2490</f>
        <v>23667.690000000002</v>
      </c>
      <c r="O2490" s="34">
        <f>[2]Zusammenfassung!O2490</f>
        <v>23667.690000000002</v>
      </c>
      <c r="P2490" s="34">
        <f>[2]Zusammenfassung!P2490</f>
        <v>23667.690000000002</v>
      </c>
      <c r="Q2490" s="34">
        <f>[2]Zusammenfassung!Q2490</f>
        <v>23667.690000000002</v>
      </c>
      <c r="R2490" s="34">
        <f>[2]Zusammenfassung!R2490</f>
        <v>23667.690000000002</v>
      </c>
      <c r="S2490" s="34">
        <f>[2]Zusammenfassung!S2490</f>
        <v>23667.690000000002</v>
      </c>
    </row>
    <row r="2491" spans="2:19">
      <c r="B2491" s="5">
        <v>2004</v>
      </c>
      <c r="C2491" s="34">
        <f>[2]Zusammenfassung!C2491</f>
        <v>17655.96</v>
      </c>
      <c r="D2491" s="34">
        <f>[2]Zusammenfassung!D2491</f>
        <v>17655.96</v>
      </c>
      <c r="E2491" s="34">
        <f>[2]Zusammenfassung!E2491</f>
        <v>17655.96</v>
      </c>
      <c r="F2491" s="34">
        <f>[2]Zusammenfassung!F2491</f>
        <v>17655.96</v>
      </c>
      <c r="G2491" s="34">
        <f>[2]Zusammenfassung!G2491</f>
        <v>17655.96</v>
      </c>
      <c r="H2491" s="34">
        <f>[2]Zusammenfassung!H2491</f>
        <v>17655.96</v>
      </c>
      <c r="I2491" s="34">
        <f>[2]Zusammenfassung!I2491</f>
        <v>17655.96</v>
      </c>
      <c r="J2491" s="34">
        <f>[2]Zusammenfassung!J2491</f>
        <v>17655.96</v>
      </c>
      <c r="K2491" s="34">
        <f>[2]Zusammenfassung!K2491</f>
        <v>17655.96</v>
      </c>
      <c r="L2491" s="34">
        <f>[2]Zusammenfassung!L2491</f>
        <v>17655.96</v>
      </c>
      <c r="M2491" s="34">
        <f>[2]Zusammenfassung!M2491</f>
        <v>17655.96</v>
      </c>
      <c r="N2491" s="34">
        <f>[2]Zusammenfassung!N2491</f>
        <v>17655.96</v>
      </c>
      <c r="O2491" s="34">
        <f>[2]Zusammenfassung!O2491</f>
        <v>17655.96</v>
      </c>
      <c r="P2491" s="34">
        <f>[2]Zusammenfassung!P2491</f>
        <v>17655.96</v>
      </c>
      <c r="Q2491" s="34">
        <f>[2]Zusammenfassung!Q2491</f>
        <v>17655.96</v>
      </c>
      <c r="R2491" s="34">
        <f>[2]Zusammenfassung!R2491</f>
        <v>17655.96</v>
      </c>
      <c r="S2491" s="34">
        <f>[2]Zusammenfassung!S2491</f>
        <v>17655.96</v>
      </c>
    </row>
    <row r="2492" spans="2:19">
      <c r="B2492" s="5">
        <v>2003</v>
      </c>
      <c r="C2492" s="34">
        <f>[2]Zusammenfassung!C2492</f>
        <v>24632.97</v>
      </c>
      <c r="D2492" s="34">
        <f>[2]Zusammenfassung!D2492</f>
        <v>24632.97</v>
      </c>
      <c r="E2492" s="34">
        <f>[2]Zusammenfassung!E2492</f>
        <v>24632.97</v>
      </c>
      <c r="F2492" s="34">
        <f>[2]Zusammenfassung!F2492</f>
        <v>24632.97</v>
      </c>
      <c r="G2492" s="34">
        <f>[2]Zusammenfassung!G2492</f>
        <v>24632.97</v>
      </c>
      <c r="H2492" s="34">
        <f>[2]Zusammenfassung!H2492</f>
        <v>24632.97</v>
      </c>
      <c r="I2492" s="34">
        <f>[2]Zusammenfassung!I2492</f>
        <v>24632.97</v>
      </c>
      <c r="J2492" s="34">
        <f>[2]Zusammenfassung!J2492</f>
        <v>24632.97</v>
      </c>
      <c r="K2492" s="34">
        <f>[2]Zusammenfassung!K2492</f>
        <v>24632.97</v>
      </c>
      <c r="L2492" s="34">
        <f>[2]Zusammenfassung!L2492</f>
        <v>24632.97</v>
      </c>
      <c r="M2492" s="34">
        <f>[2]Zusammenfassung!M2492</f>
        <v>24632.97</v>
      </c>
      <c r="N2492" s="34">
        <f>[2]Zusammenfassung!N2492</f>
        <v>24632.97</v>
      </c>
      <c r="O2492" s="34">
        <f>[2]Zusammenfassung!O2492</f>
        <v>24632.97</v>
      </c>
      <c r="P2492" s="34">
        <f>[2]Zusammenfassung!P2492</f>
        <v>24632.97</v>
      </c>
      <c r="Q2492" s="34">
        <f>[2]Zusammenfassung!Q2492</f>
        <v>24632.97</v>
      </c>
      <c r="R2492" s="34">
        <f>[2]Zusammenfassung!R2492</f>
        <v>24632.97</v>
      </c>
      <c r="S2492" s="34">
        <f>[2]Zusammenfassung!S2492</f>
        <v>24632.97</v>
      </c>
    </row>
    <row r="2493" spans="2:19">
      <c r="B2493" s="5">
        <v>2002</v>
      </c>
      <c r="C2493" s="34">
        <f>[2]Zusammenfassung!C2493</f>
        <v>2407.1999999999998</v>
      </c>
      <c r="D2493" s="34">
        <f>[2]Zusammenfassung!D2493</f>
        <v>2407.1999999999998</v>
      </c>
      <c r="E2493" s="34">
        <f>[2]Zusammenfassung!E2493</f>
        <v>2407.1999999999998</v>
      </c>
      <c r="F2493" s="34">
        <f>[2]Zusammenfassung!F2493</f>
        <v>2407.1999999999998</v>
      </c>
      <c r="G2493" s="34">
        <f>[2]Zusammenfassung!G2493</f>
        <v>2407.1999999999998</v>
      </c>
      <c r="H2493" s="34">
        <f>[2]Zusammenfassung!H2493</f>
        <v>2407.1999999999998</v>
      </c>
      <c r="I2493" s="34">
        <f>[2]Zusammenfassung!I2493</f>
        <v>2407.1999999999998</v>
      </c>
      <c r="J2493" s="34">
        <f>[2]Zusammenfassung!J2493</f>
        <v>2407.1999999999998</v>
      </c>
      <c r="K2493" s="34">
        <f>[2]Zusammenfassung!K2493</f>
        <v>2407.1999999999998</v>
      </c>
      <c r="L2493" s="34">
        <f>[2]Zusammenfassung!L2493</f>
        <v>2407.1999999999998</v>
      </c>
      <c r="M2493" s="34">
        <f>[2]Zusammenfassung!M2493</f>
        <v>2407.1999999999998</v>
      </c>
      <c r="N2493" s="34">
        <f>[2]Zusammenfassung!N2493</f>
        <v>2407.1999999999998</v>
      </c>
      <c r="O2493" s="34">
        <f>[2]Zusammenfassung!O2493</f>
        <v>2407.1999999999998</v>
      </c>
      <c r="P2493" s="34">
        <f>[2]Zusammenfassung!P2493</f>
        <v>2407.1999999999998</v>
      </c>
      <c r="Q2493" s="34">
        <f>[2]Zusammenfassung!Q2493</f>
        <v>2407.1999999999998</v>
      </c>
      <c r="R2493" s="34">
        <f>[2]Zusammenfassung!R2493</f>
        <v>2407.1999999999998</v>
      </c>
      <c r="S2493" s="34">
        <f>[2]Zusammenfassung!S2493</f>
        <v>2407.1999999999998</v>
      </c>
    </row>
    <row r="2494" spans="2:19">
      <c r="B2494" s="5">
        <v>2001</v>
      </c>
      <c r="C2494" s="34">
        <f>[2]Zusammenfassung!C2494</f>
        <v>24035.200000000001</v>
      </c>
      <c r="D2494" s="34">
        <f>[2]Zusammenfassung!D2494</f>
        <v>24035.200000000001</v>
      </c>
      <c r="E2494" s="34">
        <f>[2]Zusammenfassung!E2494</f>
        <v>24035.200000000001</v>
      </c>
      <c r="F2494" s="34">
        <f>[2]Zusammenfassung!F2494</f>
        <v>24035.200000000001</v>
      </c>
      <c r="G2494" s="34">
        <f>[2]Zusammenfassung!G2494</f>
        <v>24035.200000000001</v>
      </c>
      <c r="H2494" s="34">
        <f>[2]Zusammenfassung!H2494</f>
        <v>24035.200000000001</v>
      </c>
      <c r="I2494" s="34">
        <f>[2]Zusammenfassung!I2494</f>
        <v>24035.200000000001</v>
      </c>
      <c r="J2494" s="34">
        <f>[2]Zusammenfassung!J2494</f>
        <v>24035.200000000001</v>
      </c>
      <c r="K2494" s="34">
        <f>[2]Zusammenfassung!K2494</f>
        <v>24035.200000000001</v>
      </c>
      <c r="L2494" s="34">
        <f>[2]Zusammenfassung!L2494</f>
        <v>24035.200000000001</v>
      </c>
      <c r="M2494" s="34">
        <f>[2]Zusammenfassung!M2494</f>
        <v>24035.200000000001</v>
      </c>
      <c r="N2494" s="34">
        <f>[2]Zusammenfassung!N2494</f>
        <v>24035.200000000001</v>
      </c>
      <c r="O2494" s="34">
        <f>[2]Zusammenfassung!O2494</f>
        <v>24035.200000000001</v>
      </c>
      <c r="P2494" s="34">
        <f>[2]Zusammenfassung!P2494</f>
        <v>24035.200000000001</v>
      </c>
      <c r="Q2494" s="34">
        <f>[2]Zusammenfassung!Q2494</f>
        <v>24035.200000000001</v>
      </c>
      <c r="R2494" s="34">
        <f>[2]Zusammenfassung!R2494</f>
        <v>24035.200000000001</v>
      </c>
      <c r="S2494" s="34">
        <f>[2]Zusammenfassung!S2494</f>
        <v>24035.200000000001</v>
      </c>
    </row>
    <row r="2495" spans="2:19">
      <c r="B2495" s="5">
        <v>2000</v>
      </c>
      <c r="C2495" s="34">
        <f>[2]Zusammenfassung!C2495</f>
        <v>0</v>
      </c>
      <c r="D2495" s="34">
        <f>[2]Zusammenfassung!D2495</f>
        <v>0</v>
      </c>
      <c r="E2495" s="34">
        <f>[2]Zusammenfassung!E2495</f>
        <v>0</v>
      </c>
      <c r="F2495" s="34">
        <f>[2]Zusammenfassung!F2495</f>
        <v>0</v>
      </c>
      <c r="G2495" s="34">
        <f>[2]Zusammenfassung!G2495</f>
        <v>0</v>
      </c>
      <c r="H2495" s="34">
        <f>[2]Zusammenfassung!H2495</f>
        <v>0</v>
      </c>
      <c r="I2495" s="34">
        <f>[2]Zusammenfassung!I2495</f>
        <v>0</v>
      </c>
      <c r="J2495" s="34">
        <f>[2]Zusammenfassung!J2495</f>
        <v>0</v>
      </c>
      <c r="K2495" s="34">
        <f>[2]Zusammenfassung!K2495</f>
        <v>0</v>
      </c>
      <c r="L2495" s="34">
        <f>[2]Zusammenfassung!L2495</f>
        <v>0</v>
      </c>
      <c r="M2495" s="34">
        <f>[2]Zusammenfassung!M2495</f>
        <v>0</v>
      </c>
      <c r="N2495" s="34">
        <f>[2]Zusammenfassung!N2495</f>
        <v>0</v>
      </c>
      <c r="O2495" s="34">
        <f>[2]Zusammenfassung!O2495</f>
        <v>0</v>
      </c>
      <c r="P2495" s="34">
        <f>[2]Zusammenfassung!P2495</f>
        <v>0</v>
      </c>
      <c r="Q2495" s="34">
        <f>[2]Zusammenfassung!Q2495</f>
        <v>0</v>
      </c>
      <c r="R2495" s="34">
        <f>[2]Zusammenfassung!R2495</f>
        <v>0</v>
      </c>
      <c r="S2495" s="34">
        <f>[2]Zusammenfassung!S2495</f>
        <v>0</v>
      </c>
    </row>
    <row r="2496" spans="2:19">
      <c r="B2496" s="5">
        <v>1999</v>
      </c>
      <c r="C2496" s="34">
        <f>[2]Zusammenfassung!C2496</f>
        <v>0</v>
      </c>
      <c r="D2496" s="34">
        <f>[2]Zusammenfassung!D2496</f>
        <v>0</v>
      </c>
      <c r="E2496" s="34">
        <f>[2]Zusammenfassung!E2496</f>
        <v>0</v>
      </c>
      <c r="F2496" s="34">
        <f>[2]Zusammenfassung!F2496</f>
        <v>0</v>
      </c>
      <c r="G2496" s="34">
        <f>[2]Zusammenfassung!G2496</f>
        <v>0</v>
      </c>
      <c r="H2496" s="34">
        <f>[2]Zusammenfassung!H2496</f>
        <v>0</v>
      </c>
      <c r="I2496" s="34">
        <f>[2]Zusammenfassung!I2496</f>
        <v>0</v>
      </c>
      <c r="J2496" s="34">
        <f>[2]Zusammenfassung!J2496</f>
        <v>0</v>
      </c>
      <c r="K2496" s="34">
        <f>[2]Zusammenfassung!K2496</f>
        <v>0</v>
      </c>
      <c r="L2496" s="34">
        <f>[2]Zusammenfassung!L2496</f>
        <v>0</v>
      </c>
      <c r="M2496" s="34">
        <f>[2]Zusammenfassung!M2496</f>
        <v>0</v>
      </c>
      <c r="N2496" s="34">
        <f>[2]Zusammenfassung!N2496</f>
        <v>0</v>
      </c>
      <c r="O2496" s="34">
        <f>[2]Zusammenfassung!O2496</f>
        <v>0</v>
      </c>
      <c r="P2496" s="34">
        <f>[2]Zusammenfassung!P2496</f>
        <v>0</v>
      </c>
      <c r="Q2496" s="34">
        <f>[2]Zusammenfassung!Q2496</f>
        <v>0</v>
      </c>
      <c r="R2496" s="34">
        <f>[2]Zusammenfassung!R2496</f>
        <v>0</v>
      </c>
      <c r="S2496" s="34">
        <f>[2]Zusammenfassung!S2496</f>
        <v>0</v>
      </c>
    </row>
    <row r="2497" spans="2:19">
      <c r="B2497" s="5">
        <v>1998</v>
      </c>
      <c r="C2497" s="34">
        <f>[2]Zusammenfassung!C2497</f>
        <v>0</v>
      </c>
      <c r="D2497" s="34">
        <f>[2]Zusammenfassung!D2497</f>
        <v>0</v>
      </c>
      <c r="E2497" s="34">
        <f>[2]Zusammenfassung!E2497</f>
        <v>0</v>
      </c>
      <c r="F2497" s="34">
        <f>[2]Zusammenfassung!F2497</f>
        <v>0</v>
      </c>
      <c r="G2497" s="34">
        <f>[2]Zusammenfassung!G2497</f>
        <v>0</v>
      </c>
      <c r="H2497" s="34">
        <f>[2]Zusammenfassung!H2497</f>
        <v>0</v>
      </c>
      <c r="I2497" s="34">
        <f>[2]Zusammenfassung!I2497</f>
        <v>0</v>
      </c>
      <c r="J2497" s="34">
        <f>[2]Zusammenfassung!J2497</f>
        <v>0</v>
      </c>
      <c r="K2497" s="34">
        <f>[2]Zusammenfassung!K2497</f>
        <v>0</v>
      </c>
      <c r="L2497" s="34">
        <f>[2]Zusammenfassung!L2497</f>
        <v>0</v>
      </c>
      <c r="M2497" s="34">
        <f>[2]Zusammenfassung!M2497</f>
        <v>0</v>
      </c>
      <c r="N2497" s="34">
        <f>[2]Zusammenfassung!N2497</f>
        <v>0</v>
      </c>
      <c r="O2497" s="34">
        <f>[2]Zusammenfassung!O2497</f>
        <v>0</v>
      </c>
      <c r="P2497" s="34">
        <f>[2]Zusammenfassung!P2497</f>
        <v>0</v>
      </c>
      <c r="Q2497" s="34">
        <f>[2]Zusammenfassung!Q2497</f>
        <v>0</v>
      </c>
      <c r="R2497" s="34">
        <f>[2]Zusammenfassung!R2497</f>
        <v>0</v>
      </c>
      <c r="S2497" s="34">
        <f>[2]Zusammenfassung!S2497</f>
        <v>0</v>
      </c>
    </row>
    <row r="2498" spans="2:19">
      <c r="B2498" s="5">
        <v>1997</v>
      </c>
      <c r="C2498" s="34">
        <f>[2]Zusammenfassung!C2498</f>
        <v>24947.66</v>
      </c>
      <c r="D2498" s="34">
        <f>[2]Zusammenfassung!D2498</f>
        <v>24947.66</v>
      </c>
      <c r="E2498" s="34">
        <f>[2]Zusammenfassung!E2498</f>
        <v>24947.66</v>
      </c>
      <c r="F2498" s="34">
        <f>[2]Zusammenfassung!F2498</f>
        <v>24947.66</v>
      </c>
      <c r="G2498" s="34">
        <f>[2]Zusammenfassung!G2498</f>
        <v>24947.66</v>
      </c>
      <c r="H2498" s="34">
        <f>[2]Zusammenfassung!H2498</f>
        <v>24947.66</v>
      </c>
      <c r="I2498" s="34">
        <f>[2]Zusammenfassung!I2498</f>
        <v>24947.66</v>
      </c>
      <c r="J2498" s="34">
        <f>[2]Zusammenfassung!J2498</f>
        <v>24947.66</v>
      </c>
      <c r="K2498" s="34">
        <f>[2]Zusammenfassung!K2498</f>
        <v>24947.66</v>
      </c>
      <c r="L2498" s="34">
        <f>[2]Zusammenfassung!L2498</f>
        <v>24947.66</v>
      </c>
      <c r="M2498" s="34">
        <f>[2]Zusammenfassung!M2498</f>
        <v>24947.66</v>
      </c>
      <c r="N2498" s="34">
        <f>[2]Zusammenfassung!N2498</f>
        <v>24947.66</v>
      </c>
      <c r="O2498" s="34">
        <f>[2]Zusammenfassung!O2498</f>
        <v>24947.66</v>
      </c>
      <c r="P2498" s="34">
        <f>[2]Zusammenfassung!P2498</f>
        <v>24947.66</v>
      </c>
      <c r="Q2498" s="34">
        <f>[2]Zusammenfassung!Q2498</f>
        <v>24947.66</v>
      </c>
      <c r="R2498" s="34">
        <f>[2]Zusammenfassung!R2498</f>
        <v>24947.66</v>
      </c>
      <c r="S2498" s="34">
        <f>[2]Zusammenfassung!S2498</f>
        <v>24947.66</v>
      </c>
    </row>
    <row r="2499" spans="2:19">
      <c r="B2499" s="5">
        <v>1996</v>
      </c>
      <c r="C2499" s="34">
        <f>[2]Zusammenfassung!C2499</f>
        <v>0</v>
      </c>
      <c r="D2499" s="34">
        <f>[2]Zusammenfassung!D2499</f>
        <v>0</v>
      </c>
      <c r="E2499" s="34">
        <f>[2]Zusammenfassung!E2499</f>
        <v>0</v>
      </c>
      <c r="F2499" s="34">
        <f>[2]Zusammenfassung!F2499</f>
        <v>0</v>
      </c>
      <c r="G2499" s="34">
        <f>[2]Zusammenfassung!G2499</f>
        <v>0</v>
      </c>
      <c r="H2499" s="34">
        <f>[2]Zusammenfassung!H2499</f>
        <v>0</v>
      </c>
      <c r="I2499" s="34">
        <f>[2]Zusammenfassung!I2499</f>
        <v>0</v>
      </c>
      <c r="J2499" s="34">
        <f>[2]Zusammenfassung!J2499</f>
        <v>0</v>
      </c>
      <c r="K2499" s="34">
        <f>[2]Zusammenfassung!K2499</f>
        <v>0</v>
      </c>
      <c r="L2499" s="34">
        <f>[2]Zusammenfassung!L2499</f>
        <v>0</v>
      </c>
      <c r="M2499" s="34">
        <f>[2]Zusammenfassung!M2499</f>
        <v>0</v>
      </c>
      <c r="N2499" s="34">
        <f>[2]Zusammenfassung!N2499</f>
        <v>0</v>
      </c>
      <c r="O2499" s="34">
        <f>[2]Zusammenfassung!O2499</f>
        <v>0</v>
      </c>
      <c r="P2499" s="34">
        <f>[2]Zusammenfassung!P2499</f>
        <v>0</v>
      </c>
      <c r="Q2499" s="34">
        <f>[2]Zusammenfassung!Q2499</f>
        <v>0</v>
      </c>
      <c r="R2499" s="34">
        <f>[2]Zusammenfassung!R2499</f>
        <v>0</v>
      </c>
      <c r="S2499" s="34">
        <f>[2]Zusammenfassung!S2499</f>
        <v>0</v>
      </c>
    </row>
    <row r="2500" spans="2:19">
      <c r="B2500" s="5">
        <v>1995</v>
      </c>
      <c r="C2500" s="34">
        <f>[2]Zusammenfassung!C2500</f>
        <v>7950.89</v>
      </c>
      <c r="D2500" s="34">
        <f>[2]Zusammenfassung!D2500</f>
        <v>7950.89</v>
      </c>
      <c r="E2500" s="34">
        <f>[2]Zusammenfassung!E2500</f>
        <v>7950.89</v>
      </c>
      <c r="F2500" s="34">
        <f>[2]Zusammenfassung!F2500</f>
        <v>7950.89</v>
      </c>
      <c r="G2500" s="34">
        <f>[2]Zusammenfassung!G2500</f>
        <v>7950.89</v>
      </c>
      <c r="H2500" s="34">
        <f>[2]Zusammenfassung!H2500</f>
        <v>7950.89</v>
      </c>
      <c r="I2500" s="34">
        <f>[2]Zusammenfassung!I2500</f>
        <v>7950.89</v>
      </c>
      <c r="J2500" s="34">
        <f>[2]Zusammenfassung!J2500</f>
        <v>7950.89</v>
      </c>
      <c r="K2500" s="34">
        <f>[2]Zusammenfassung!K2500</f>
        <v>7950.89</v>
      </c>
      <c r="L2500" s="34">
        <f>[2]Zusammenfassung!L2500</f>
        <v>7950.89</v>
      </c>
      <c r="M2500" s="34">
        <f>[2]Zusammenfassung!M2500</f>
        <v>7950.89</v>
      </c>
      <c r="N2500" s="34">
        <f>[2]Zusammenfassung!N2500</f>
        <v>7950.89</v>
      </c>
      <c r="O2500" s="34">
        <f>[2]Zusammenfassung!O2500</f>
        <v>7950.89</v>
      </c>
      <c r="P2500" s="34">
        <f>[2]Zusammenfassung!P2500</f>
        <v>7950.89</v>
      </c>
      <c r="Q2500" s="34">
        <f>[2]Zusammenfassung!Q2500</f>
        <v>7950.89</v>
      </c>
      <c r="R2500" s="34">
        <f>[2]Zusammenfassung!R2500</f>
        <v>7950.89</v>
      </c>
      <c r="S2500" s="34">
        <f>[2]Zusammenfassung!S2500</f>
        <v>7950.89</v>
      </c>
    </row>
    <row r="2501" spans="2:19">
      <c r="B2501" s="5">
        <v>1994</v>
      </c>
      <c r="C2501" s="34">
        <f>[2]Zusammenfassung!C2501</f>
        <v>19689.400000000001</v>
      </c>
      <c r="D2501" s="34">
        <f>[2]Zusammenfassung!D2501</f>
        <v>19689.400000000001</v>
      </c>
      <c r="E2501" s="34">
        <f>[2]Zusammenfassung!E2501</f>
        <v>19689.400000000001</v>
      </c>
      <c r="F2501" s="34">
        <f>[2]Zusammenfassung!F2501</f>
        <v>19689.400000000001</v>
      </c>
      <c r="G2501" s="34">
        <f>[2]Zusammenfassung!G2501</f>
        <v>19689.400000000001</v>
      </c>
      <c r="H2501" s="34">
        <f>[2]Zusammenfassung!H2501</f>
        <v>19689.400000000001</v>
      </c>
      <c r="I2501" s="34">
        <f>[2]Zusammenfassung!I2501</f>
        <v>19689.400000000001</v>
      </c>
      <c r="J2501" s="34">
        <f>[2]Zusammenfassung!J2501</f>
        <v>19689.400000000001</v>
      </c>
      <c r="K2501" s="34">
        <f>[2]Zusammenfassung!K2501</f>
        <v>19689.400000000001</v>
      </c>
      <c r="L2501" s="34">
        <f>[2]Zusammenfassung!L2501</f>
        <v>19689.400000000001</v>
      </c>
      <c r="M2501" s="34">
        <f>[2]Zusammenfassung!M2501</f>
        <v>19689.400000000001</v>
      </c>
      <c r="N2501" s="34">
        <f>[2]Zusammenfassung!N2501</f>
        <v>19689.400000000001</v>
      </c>
      <c r="O2501" s="34">
        <f>[2]Zusammenfassung!O2501</f>
        <v>19689.400000000001</v>
      </c>
      <c r="P2501" s="34">
        <f>[2]Zusammenfassung!P2501</f>
        <v>19689.400000000001</v>
      </c>
      <c r="Q2501" s="34">
        <f>[2]Zusammenfassung!Q2501</f>
        <v>19689.400000000001</v>
      </c>
      <c r="R2501" s="34">
        <f>[2]Zusammenfassung!R2501</f>
        <v>19689.400000000001</v>
      </c>
      <c r="S2501" s="34">
        <f>[2]Zusammenfassung!S2501</f>
        <v>19689.400000000001</v>
      </c>
    </row>
    <row r="2502" spans="2:19">
      <c r="B2502" s="5">
        <v>1993</v>
      </c>
      <c r="C2502" s="34">
        <f>[2]Zusammenfassung!C2502</f>
        <v>16813.62</v>
      </c>
      <c r="D2502" s="34">
        <f>[2]Zusammenfassung!D2502</f>
        <v>16813.62</v>
      </c>
      <c r="E2502" s="34">
        <f>[2]Zusammenfassung!E2502</f>
        <v>16813.62</v>
      </c>
      <c r="F2502" s="34">
        <f>[2]Zusammenfassung!F2502</f>
        <v>16813.62</v>
      </c>
      <c r="G2502" s="34">
        <f>[2]Zusammenfassung!G2502</f>
        <v>16813.62</v>
      </c>
      <c r="H2502" s="34">
        <f>[2]Zusammenfassung!H2502</f>
        <v>16813.62</v>
      </c>
      <c r="I2502" s="34">
        <f>[2]Zusammenfassung!I2502</f>
        <v>16813.62</v>
      </c>
      <c r="J2502" s="34">
        <f>[2]Zusammenfassung!J2502</f>
        <v>16813.62</v>
      </c>
      <c r="K2502" s="34">
        <f>[2]Zusammenfassung!K2502</f>
        <v>16813.62</v>
      </c>
      <c r="L2502" s="34">
        <f>[2]Zusammenfassung!L2502</f>
        <v>16813.62</v>
      </c>
      <c r="M2502" s="34">
        <f>[2]Zusammenfassung!M2502</f>
        <v>16813.62</v>
      </c>
      <c r="N2502" s="34">
        <f>[2]Zusammenfassung!N2502</f>
        <v>16813.62</v>
      </c>
      <c r="O2502" s="34">
        <f>[2]Zusammenfassung!O2502</f>
        <v>16813.62</v>
      </c>
      <c r="P2502" s="34">
        <f>[2]Zusammenfassung!P2502</f>
        <v>16813.62</v>
      </c>
      <c r="Q2502" s="34">
        <f>[2]Zusammenfassung!Q2502</f>
        <v>16813.62</v>
      </c>
      <c r="R2502" s="34">
        <f>[2]Zusammenfassung!R2502</f>
        <v>16813.62</v>
      </c>
      <c r="S2502" s="34">
        <f>[2]Zusammenfassung!S2502</f>
        <v>16813.62</v>
      </c>
    </row>
    <row r="2503" spans="2:19">
      <c r="B2503" s="5">
        <v>1992</v>
      </c>
      <c r="C2503" s="34">
        <f>[2]Zusammenfassung!C2503</f>
        <v>20849.22</v>
      </c>
      <c r="D2503" s="34">
        <f>[2]Zusammenfassung!D2503</f>
        <v>20849.22</v>
      </c>
      <c r="E2503" s="34">
        <f>[2]Zusammenfassung!E2503</f>
        <v>20849.22</v>
      </c>
      <c r="F2503" s="34">
        <f>[2]Zusammenfassung!F2503</f>
        <v>20849.22</v>
      </c>
      <c r="G2503" s="34">
        <f>[2]Zusammenfassung!G2503</f>
        <v>20849.22</v>
      </c>
      <c r="H2503" s="34">
        <f>[2]Zusammenfassung!H2503</f>
        <v>20849.22</v>
      </c>
      <c r="I2503" s="34">
        <f>[2]Zusammenfassung!I2503</f>
        <v>20849.22</v>
      </c>
      <c r="J2503" s="34">
        <f>[2]Zusammenfassung!J2503</f>
        <v>20849.22</v>
      </c>
      <c r="K2503" s="34">
        <f>[2]Zusammenfassung!K2503</f>
        <v>20849.22</v>
      </c>
      <c r="L2503" s="34">
        <f>[2]Zusammenfassung!L2503</f>
        <v>20849.22</v>
      </c>
      <c r="M2503" s="34">
        <f>[2]Zusammenfassung!M2503</f>
        <v>20849.22</v>
      </c>
      <c r="N2503" s="34">
        <f>[2]Zusammenfassung!N2503</f>
        <v>20849.22</v>
      </c>
      <c r="O2503" s="34">
        <f>[2]Zusammenfassung!O2503</f>
        <v>20849.22</v>
      </c>
      <c r="P2503" s="34">
        <f>[2]Zusammenfassung!P2503</f>
        <v>20849.22</v>
      </c>
      <c r="Q2503" s="34">
        <f>[2]Zusammenfassung!Q2503</f>
        <v>20849.22</v>
      </c>
      <c r="R2503" s="34">
        <f>[2]Zusammenfassung!R2503</f>
        <v>20849.22</v>
      </c>
      <c r="S2503" s="34">
        <f>[2]Zusammenfassung!S2503</f>
        <v>20849.22</v>
      </c>
    </row>
    <row r="2504" spans="2:19">
      <c r="B2504" s="5">
        <v>1991</v>
      </c>
      <c r="C2504" s="34">
        <f>[2]Zusammenfassung!C2504</f>
        <v>0</v>
      </c>
      <c r="D2504" s="34">
        <f>[2]Zusammenfassung!D2504</f>
        <v>0</v>
      </c>
      <c r="E2504" s="34">
        <f>[2]Zusammenfassung!E2504</f>
        <v>0</v>
      </c>
      <c r="F2504" s="34">
        <f>[2]Zusammenfassung!F2504</f>
        <v>0</v>
      </c>
      <c r="G2504" s="34">
        <f>[2]Zusammenfassung!G2504</f>
        <v>0</v>
      </c>
      <c r="H2504" s="34">
        <f>[2]Zusammenfassung!H2504</f>
        <v>0</v>
      </c>
      <c r="I2504" s="34">
        <f>[2]Zusammenfassung!I2504</f>
        <v>0</v>
      </c>
      <c r="J2504" s="34">
        <f>[2]Zusammenfassung!J2504</f>
        <v>0</v>
      </c>
      <c r="K2504" s="34">
        <f>[2]Zusammenfassung!K2504</f>
        <v>0</v>
      </c>
      <c r="L2504" s="34">
        <f>[2]Zusammenfassung!L2504</f>
        <v>0</v>
      </c>
      <c r="M2504" s="34">
        <f>[2]Zusammenfassung!M2504</f>
        <v>0</v>
      </c>
      <c r="N2504" s="34">
        <f>[2]Zusammenfassung!N2504</f>
        <v>0</v>
      </c>
      <c r="O2504" s="34">
        <f>[2]Zusammenfassung!O2504</f>
        <v>0</v>
      </c>
      <c r="P2504" s="34">
        <f>[2]Zusammenfassung!P2504</f>
        <v>0</v>
      </c>
      <c r="Q2504" s="34">
        <f>[2]Zusammenfassung!Q2504</f>
        <v>0</v>
      </c>
      <c r="R2504" s="34">
        <f>[2]Zusammenfassung!R2504</f>
        <v>0</v>
      </c>
      <c r="S2504" s="34">
        <f>[2]Zusammenfassung!S2504</f>
        <v>0</v>
      </c>
    </row>
    <row r="2505" spans="2:19">
      <c r="B2505" s="5">
        <v>1990</v>
      </c>
      <c r="C2505" s="34">
        <f>[2]Zusammenfassung!C2505</f>
        <v>0</v>
      </c>
      <c r="D2505" s="34">
        <f>[2]Zusammenfassung!D2505</f>
        <v>0</v>
      </c>
      <c r="E2505" s="34">
        <f>[2]Zusammenfassung!E2505</f>
        <v>0</v>
      </c>
      <c r="F2505" s="34">
        <f>[2]Zusammenfassung!F2505</f>
        <v>0</v>
      </c>
      <c r="G2505" s="34">
        <f>[2]Zusammenfassung!G2505</f>
        <v>0</v>
      </c>
      <c r="H2505" s="34">
        <f>[2]Zusammenfassung!H2505</f>
        <v>0</v>
      </c>
      <c r="I2505" s="34">
        <f>[2]Zusammenfassung!I2505</f>
        <v>0</v>
      </c>
      <c r="J2505" s="34">
        <f>[2]Zusammenfassung!J2505</f>
        <v>0</v>
      </c>
      <c r="K2505" s="34">
        <f>[2]Zusammenfassung!K2505</f>
        <v>0</v>
      </c>
      <c r="L2505" s="34">
        <f>[2]Zusammenfassung!L2505</f>
        <v>0</v>
      </c>
      <c r="M2505" s="34">
        <f>[2]Zusammenfassung!M2505</f>
        <v>0</v>
      </c>
      <c r="N2505" s="34">
        <f>[2]Zusammenfassung!N2505</f>
        <v>0</v>
      </c>
      <c r="O2505" s="34">
        <f>[2]Zusammenfassung!O2505</f>
        <v>0</v>
      </c>
      <c r="P2505" s="34">
        <f>[2]Zusammenfassung!P2505</f>
        <v>0</v>
      </c>
      <c r="Q2505" s="34">
        <f>[2]Zusammenfassung!Q2505</f>
        <v>0</v>
      </c>
      <c r="R2505" s="34">
        <f>[2]Zusammenfassung!R2505</f>
        <v>0</v>
      </c>
      <c r="S2505" s="34">
        <f>[2]Zusammenfassung!S2505</f>
        <v>0</v>
      </c>
    </row>
    <row r="2506" spans="2:19">
      <c r="B2506" s="5">
        <v>1989</v>
      </c>
      <c r="C2506" s="34">
        <f>[2]Zusammenfassung!C2506</f>
        <v>1916.7899999999997</v>
      </c>
      <c r="D2506" s="34">
        <f>[2]Zusammenfassung!D2506</f>
        <v>1916.7899999999997</v>
      </c>
      <c r="E2506" s="34">
        <f>[2]Zusammenfassung!E2506</f>
        <v>1916.7899999999997</v>
      </c>
      <c r="F2506" s="34">
        <f>[2]Zusammenfassung!F2506</f>
        <v>1916.7899999999997</v>
      </c>
      <c r="G2506" s="34">
        <f>[2]Zusammenfassung!G2506</f>
        <v>1916.7899999999997</v>
      </c>
      <c r="H2506" s="34">
        <f>[2]Zusammenfassung!H2506</f>
        <v>1916.7899999999997</v>
      </c>
      <c r="I2506" s="34">
        <f>[2]Zusammenfassung!I2506</f>
        <v>1916.7899999999997</v>
      </c>
      <c r="J2506" s="34">
        <f>[2]Zusammenfassung!J2506</f>
        <v>1916.7899999999997</v>
      </c>
      <c r="K2506" s="34">
        <f>[2]Zusammenfassung!K2506</f>
        <v>1916.7899999999997</v>
      </c>
      <c r="L2506" s="34">
        <f>[2]Zusammenfassung!L2506</f>
        <v>1916.7899999999997</v>
      </c>
      <c r="M2506" s="34">
        <f>[2]Zusammenfassung!M2506</f>
        <v>1916.7899999999997</v>
      </c>
      <c r="N2506" s="34">
        <f>[2]Zusammenfassung!N2506</f>
        <v>1916.7899999999997</v>
      </c>
      <c r="O2506" s="34">
        <f>[2]Zusammenfassung!O2506</f>
        <v>1916.7899999999997</v>
      </c>
      <c r="P2506" s="34">
        <f>[2]Zusammenfassung!P2506</f>
        <v>1916.7899999999997</v>
      </c>
      <c r="Q2506" s="34">
        <f>[2]Zusammenfassung!Q2506</f>
        <v>1916.7899999999997</v>
      </c>
      <c r="R2506" s="34">
        <f>[2]Zusammenfassung!R2506</f>
        <v>1916.7899999999997</v>
      </c>
      <c r="S2506" s="34">
        <f>[2]Zusammenfassung!S2506</f>
        <v>1916.7899999999997</v>
      </c>
    </row>
    <row r="2507" spans="2:19">
      <c r="B2507" s="5">
        <v>1988</v>
      </c>
      <c r="C2507" s="34">
        <f>[2]Zusammenfassung!C2507</f>
        <v>39699.89</v>
      </c>
      <c r="D2507" s="34">
        <f>[2]Zusammenfassung!D2507</f>
        <v>39699.89</v>
      </c>
      <c r="E2507" s="34">
        <f>[2]Zusammenfassung!E2507</f>
        <v>39699.89</v>
      </c>
      <c r="F2507" s="34">
        <f>[2]Zusammenfassung!F2507</f>
        <v>39699.89</v>
      </c>
      <c r="G2507" s="34">
        <f>[2]Zusammenfassung!G2507</f>
        <v>39699.89</v>
      </c>
      <c r="H2507" s="34">
        <f>[2]Zusammenfassung!H2507</f>
        <v>39699.89</v>
      </c>
      <c r="I2507" s="34">
        <f>[2]Zusammenfassung!I2507</f>
        <v>39699.89</v>
      </c>
      <c r="J2507" s="34">
        <f>[2]Zusammenfassung!J2507</f>
        <v>39699.89</v>
      </c>
      <c r="K2507" s="34">
        <f>[2]Zusammenfassung!K2507</f>
        <v>39699.89</v>
      </c>
      <c r="L2507" s="34">
        <f>[2]Zusammenfassung!L2507</f>
        <v>39699.89</v>
      </c>
      <c r="M2507" s="34">
        <f>[2]Zusammenfassung!M2507</f>
        <v>39699.89</v>
      </c>
      <c r="N2507" s="34">
        <f>[2]Zusammenfassung!N2507</f>
        <v>39699.89</v>
      </c>
      <c r="O2507" s="34">
        <f>[2]Zusammenfassung!O2507</f>
        <v>39699.89</v>
      </c>
      <c r="P2507" s="34">
        <f>[2]Zusammenfassung!P2507</f>
        <v>39699.89</v>
      </c>
      <c r="Q2507" s="34">
        <f>[2]Zusammenfassung!Q2507</f>
        <v>39699.89</v>
      </c>
      <c r="R2507" s="34">
        <f>[2]Zusammenfassung!R2507</f>
        <v>39699.89</v>
      </c>
      <c r="S2507" s="34">
        <f>[2]Zusammenfassung!S2507</f>
        <v>39699.89</v>
      </c>
    </row>
    <row r="2508" spans="2:19">
      <c r="B2508" s="5">
        <v>1987</v>
      </c>
      <c r="C2508" s="34">
        <f>[2]Zusammenfassung!C2508</f>
        <v>2067.2600000000002</v>
      </c>
      <c r="D2508" s="34">
        <f>[2]Zusammenfassung!D2508</f>
        <v>2067.2600000000002</v>
      </c>
      <c r="E2508" s="34">
        <f>[2]Zusammenfassung!E2508</f>
        <v>2067.2600000000002</v>
      </c>
      <c r="F2508" s="34">
        <f>[2]Zusammenfassung!F2508</f>
        <v>2067.2600000000002</v>
      </c>
      <c r="G2508" s="34">
        <f>[2]Zusammenfassung!G2508</f>
        <v>2067.2600000000002</v>
      </c>
      <c r="H2508" s="34">
        <f>[2]Zusammenfassung!H2508</f>
        <v>2067.2600000000002</v>
      </c>
      <c r="I2508" s="34">
        <f>[2]Zusammenfassung!I2508</f>
        <v>2067.2600000000002</v>
      </c>
      <c r="J2508" s="34">
        <f>[2]Zusammenfassung!J2508</f>
        <v>2067.2600000000002</v>
      </c>
      <c r="K2508" s="34">
        <f>[2]Zusammenfassung!K2508</f>
        <v>2067.2600000000002</v>
      </c>
      <c r="L2508" s="34">
        <f>[2]Zusammenfassung!L2508</f>
        <v>2067.2600000000002</v>
      </c>
      <c r="M2508" s="34">
        <f>[2]Zusammenfassung!M2508</f>
        <v>2067.2600000000002</v>
      </c>
      <c r="N2508" s="34">
        <f>[2]Zusammenfassung!N2508</f>
        <v>2067.2600000000002</v>
      </c>
      <c r="O2508" s="34">
        <f>[2]Zusammenfassung!O2508</f>
        <v>2067.2600000000002</v>
      </c>
      <c r="P2508" s="34">
        <f>[2]Zusammenfassung!P2508</f>
        <v>2067.2600000000002</v>
      </c>
      <c r="Q2508" s="34">
        <f>[2]Zusammenfassung!Q2508</f>
        <v>2067.2600000000002</v>
      </c>
      <c r="R2508" s="34">
        <f>[2]Zusammenfassung!R2508</f>
        <v>2067.2600000000002</v>
      </c>
      <c r="S2508" s="34">
        <f>[2]Zusammenfassung!S2508</f>
        <v>2067.2600000000002</v>
      </c>
    </row>
    <row r="2509" spans="2:19">
      <c r="B2509" s="5">
        <v>1986</v>
      </c>
      <c r="C2509" s="34">
        <f>[2]Zusammenfassung!C2509</f>
        <v>17646.47</v>
      </c>
      <c r="D2509" s="34">
        <f>[2]Zusammenfassung!D2509</f>
        <v>17646.47</v>
      </c>
      <c r="E2509" s="34">
        <f>[2]Zusammenfassung!E2509</f>
        <v>17646.47</v>
      </c>
      <c r="F2509" s="34">
        <f>[2]Zusammenfassung!F2509</f>
        <v>17646.47</v>
      </c>
      <c r="G2509" s="34">
        <f>[2]Zusammenfassung!G2509</f>
        <v>17646.47</v>
      </c>
      <c r="H2509" s="34">
        <f>[2]Zusammenfassung!H2509</f>
        <v>17646.47</v>
      </c>
      <c r="I2509" s="34">
        <f>[2]Zusammenfassung!I2509</f>
        <v>17646.47</v>
      </c>
      <c r="J2509" s="34">
        <f>[2]Zusammenfassung!J2509</f>
        <v>17646.47</v>
      </c>
      <c r="K2509" s="34">
        <f>[2]Zusammenfassung!K2509</f>
        <v>17646.47</v>
      </c>
      <c r="L2509" s="34">
        <f>[2]Zusammenfassung!L2509</f>
        <v>17646.47</v>
      </c>
      <c r="M2509" s="34">
        <f>[2]Zusammenfassung!M2509</f>
        <v>17646.47</v>
      </c>
      <c r="N2509" s="34">
        <f>[2]Zusammenfassung!N2509</f>
        <v>17646.47</v>
      </c>
      <c r="O2509" s="34">
        <f>[2]Zusammenfassung!O2509</f>
        <v>17646.47</v>
      </c>
      <c r="P2509" s="34">
        <f>[2]Zusammenfassung!P2509</f>
        <v>17646.47</v>
      </c>
      <c r="Q2509" s="34">
        <f>[2]Zusammenfassung!Q2509</f>
        <v>17646.47</v>
      </c>
      <c r="R2509" s="34">
        <f>[2]Zusammenfassung!R2509</f>
        <v>17646.47</v>
      </c>
      <c r="S2509" s="34">
        <f>[2]Zusammenfassung!S2509</f>
        <v>17646.47</v>
      </c>
    </row>
    <row r="2510" spans="2:19">
      <c r="B2510" s="5">
        <v>1985</v>
      </c>
      <c r="C2510" s="34">
        <f>[2]Zusammenfassung!C2510</f>
        <v>2136.3200000000002</v>
      </c>
      <c r="D2510" s="34">
        <f>[2]Zusammenfassung!D2510</f>
        <v>2136.3200000000002</v>
      </c>
      <c r="E2510" s="34">
        <f>[2]Zusammenfassung!E2510</f>
        <v>2136.3200000000002</v>
      </c>
      <c r="F2510" s="34">
        <f>[2]Zusammenfassung!F2510</f>
        <v>2136.3200000000002</v>
      </c>
      <c r="G2510" s="34">
        <f>[2]Zusammenfassung!G2510</f>
        <v>2136.3200000000002</v>
      </c>
      <c r="H2510" s="34">
        <f>[2]Zusammenfassung!H2510</f>
        <v>2136.3200000000002</v>
      </c>
      <c r="I2510" s="34">
        <f>[2]Zusammenfassung!I2510</f>
        <v>2136.3200000000002</v>
      </c>
      <c r="J2510" s="34">
        <f>[2]Zusammenfassung!J2510</f>
        <v>2136.3200000000002</v>
      </c>
      <c r="K2510" s="34">
        <f>[2]Zusammenfassung!K2510</f>
        <v>2136.3200000000002</v>
      </c>
      <c r="L2510" s="34">
        <f>[2]Zusammenfassung!L2510</f>
        <v>2136.3200000000002</v>
      </c>
      <c r="M2510" s="34">
        <f>[2]Zusammenfassung!M2510</f>
        <v>2136.3200000000002</v>
      </c>
      <c r="N2510" s="34">
        <f>[2]Zusammenfassung!N2510</f>
        <v>2136.3200000000002</v>
      </c>
      <c r="O2510" s="34">
        <f>[2]Zusammenfassung!O2510</f>
        <v>2136.3200000000002</v>
      </c>
      <c r="P2510" s="34">
        <f>[2]Zusammenfassung!P2510</f>
        <v>2136.3200000000002</v>
      </c>
      <c r="Q2510" s="34">
        <f>[2]Zusammenfassung!Q2510</f>
        <v>2136.3200000000002</v>
      </c>
      <c r="R2510" s="34">
        <f>[2]Zusammenfassung!R2510</f>
        <v>2136.3200000000002</v>
      </c>
      <c r="S2510" s="34">
        <f>[2]Zusammenfassung!S2510</f>
        <v>2136.3200000000002</v>
      </c>
    </row>
    <row r="2511" spans="2:19">
      <c r="B2511" s="5">
        <v>1984</v>
      </c>
      <c r="C2511" s="34">
        <f>[2]Zusammenfassung!C2511</f>
        <v>18990.830000000002</v>
      </c>
      <c r="D2511" s="34">
        <f>[2]Zusammenfassung!D2511</f>
        <v>18990.830000000002</v>
      </c>
      <c r="E2511" s="34">
        <f>[2]Zusammenfassung!E2511</f>
        <v>18990.830000000002</v>
      </c>
      <c r="F2511" s="34">
        <f>[2]Zusammenfassung!F2511</f>
        <v>18990.830000000002</v>
      </c>
      <c r="G2511" s="34">
        <f>[2]Zusammenfassung!G2511</f>
        <v>18990.830000000002</v>
      </c>
      <c r="H2511" s="34">
        <f>[2]Zusammenfassung!H2511</f>
        <v>18990.830000000002</v>
      </c>
      <c r="I2511" s="34">
        <f>[2]Zusammenfassung!I2511</f>
        <v>18990.830000000002</v>
      </c>
      <c r="J2511" s="34">
        <f>[2]Zusammenfassung!J2511</f>
        <v>18990.830000000002</v>
      </c>
      <c r="K2511" s="34">
        <f>[2]Zusammenfassung!K2511</f>
        <v>18990.830000000002</v>
      </c>
      <c r="L2511" s="34">
        <f>[2]Zusammenfassung!L2511</f>
        <v>18990.830000000002</v>
      </c>
      <c r="M2511" s="34">
        <f>[2]Zusammenfassung!M2511</f>
        <v>18990.830000000002</v>
      </c>
      <c r="N2511" s="34">
        <f>[2]Zusammenfassung!N2511</f>
        <v>18990.830000000002</v>
      </c>
      <c r="O2511" s="34">
        <f>[2]Zusammenfassung!O2511</f>
        <v>18990.830000000002</v>
      </c>
      <c r="P2511" s="34">
        <f>[2]Zusammenfassung!P2511</f>
        <v>18990.830000000002</v>
      </c>
      <c r="Q2511" s="34">
        <f>[2]Zusammenfassung!Q2511</f>
        <v>18990.830000000002</v>
      </c>
      <c r="R2511" s="34">
        <f>[2]Zusammenfassung!R2511</f>
        <v>18990.830000000002</v>
      </c>
      <c r="S2511" s="34">
        <f>[2]Zusammenfassung!S2511</f>
        <v>18990.830000000002</v>
      </c>
    </row>
    <row r="2512" spans="2:19">
      <c r="B2512" s="5">
        <v>1983</v>
      </c>
      <c r="C2512" s="34">
        <f>[2]Zusammenfassung!C2512</f>
        <v>0</v>
      </c>
      <c r="D2512" s="34">
        <f>[2]Zusammenfassung!D2512</f>
        <v>0</v>
      </c>
      <c r="E2512" s="34">
        <f>[2]Zusammenfassung!E2512</f>
        <v>0</v>
      </c>
      <c r="F2512" s="34">
        <f>[2]Zusammenfassung!F2512</f>
        <v>0</v>
      </c>
      <c r="G2512" s="34">
        <f>[2]Zusammenfassung!G2512</f>
        <v>0</v>
      </c>
      <c r="H2512" s="34">
        <f>[2]Zusammenfassung!H2512</f>
        <v>0</v>
      </c>
      <c r="I2512" s="34">
        <f>[2]Zusammenfassung!I2512</f>
        <v>0</v>
      </c>
      <c r="J2512" s="34">
        <f>[2]Zusammenfassung!J2512</f>
        <v>0</v>
      </c>
      <c r="K2512" s="34">
        <f>[2]Zusammenfassung!K2512</f>
        <v>0</v>
      </c>
      <c r="L2512" s="34">
        <f>[2]Zusammenfassung!L2512</f>
        <v>0</v>
      </c>
      <c r="M2512" s="34">
        <f>[2]Zusammenfassung!M2512</f>
        <v>0</v>
      </c>
      <c r="N2512" s="34">
        <f>[2]Zusammenfassung!N2512</f>
        <v>0</v>
      </c>
      <c r="O2512" s="34">
        <f>[2]Zusammenfassung!O2512</f>
        <v>0</v>
      </c>
      <c r="P2512" s="34">
        <f>[2]Zusammenfassung!P2512</f>
        <v>0</v>
      </c>
      <c r="Q2512" s="34">
        <f>[2]Zusammenfassung!Q2512</f>
        <v>0</v>
      </c>
      <c r="R2512" s="34">
        <f>[2]Zusammenfassung!R2512</f>
        <v>0</v>
      </c>
      <c r="S2512" s="34">
        <f>[2]Zusammenfassung!S2512</f>
        <v>0</v>
      </c>
    </row>
    <row r="2513" spans="2:19">
      <c r="B2513" s="5">
        <v>1982</v>
      </c>
      <c r="C2513" s="34">
        <f>[2]Zusammenfassung!C2513</f>
        <v>0</v>
      </c>
      <c r="D2513" s="34">
        <f>[2]Zusammenfassung!D2513</f>
        <v>0</v>
      </c>
      <c r="E2513" s="34">
        <f>[2]Zusammenfassung!E2513</f>
        <v>0</v>
      </c>
      <c r="F2513" s="34">
        <f>[2]Zusammenfassung!F2513</f>
        <v>0</v>
      </c>
      <c r="G2513" s="34">
        <f>[2]Zusammenfassung!G2513</f>
        <v>0</v>
      </c>
      <c r="H2513" s="34">
        <f>[2]Zusammenfassung!H2513</f>
        <v>0</v>
      </c>
      <c r="I2513" s="34">
        <f>[2]Zusammenfassung!I2513</f>
        <v>0</v>
      </c>
      <c r="J2513" s="34">
        <f>[2]Zusammenfassung!J2513</f>
        <v>0</v>
      </c>
      <c r="K2513" s="34">
        <f>[2]Zusammenfassung!K2513</f>
        <v>0</v>
      </c>
      <c r="L2513" s="34">
        <f>[2]Zusammenfassung!L2513</f>
        <v>0</v>
      </c>
      <c r="M2513" s="34">
        <f>[2]Zusammenfassung!M2513</f>
        <v>0</v>
      </c>
      <c r="N2513" s="34">
        <f>[2]Zusammenfassung!N2513</f>
        <v>0</v>
      </c>
      <c r="O2513" s="34">
        <f>[2]Zusammenfassung!O2513</f>
        <v>0</v>
      </c>
      <c r="P2513" s="34">
        <f>[2]Zusammenfassung!P2513</f>
        <v>0</v>
      </c>
      <c r="Q2513" s="34">
        <f>[2]Zusammenfassung!Q2513</f>
        <v>0</v>
      </c>
      <c r="R2513" s="34">
        <f>[2]Zusammenfassung!R2513</f>
        <v>0</v>
      </c>
      <c r="S2513" s="34">
        <f>[2]Zusammenfassung!S2513</f>
        <v>0</v>
      </c>
    </row>
    <row r="2514" spans="2:19">
      <c r="B2514" s="5">
        <v>1981</v>
      </c>
      <c r="C2514" s="34">
        <f>[2]Zusammenfassung!C2514</f>
        <v>61707.81</v>
      </c>
      <c r="D2514" s="34">
        <f>[2]Zusammenfassung!D2514</f>
        <v>61707.81</v>
      </c>
      <c r="E2514" s="34">
        <f>[2]Zusammenfassung!E2514</f>
        <v>61707.81</v>
      </c>
      <c r="F2514" s="34">
        <f>[2]Zusammenfassung!F2514</f>
        <v>61707.81</v>
      </c>
      <c r="G2514" s="34">
        <f>[2]Zusammenfassung!G2514</f>
        <v>61707.81</v>
      </c>
      <c r="H2514" s="34">
        <f>[2]Zusammenfassung!H2514</f>
        <v>61707.81</v>
      </c>
      <c r="I2514" s="34">
        <f>[2]Zusammenfassung!I2514</f>
        <v>61707.81</v>
      </c>
      <c r="J2514" s="34">
        <f>[2]Zusammenfassung!J2514</f>
        <v>61707.81</v>
      </c>
      <c r="K2514" s="34">
        <f>[2]Zusammenfassung!K2514</f>
        <v>61707.81</v>
      </c>
      <c r="L2514" s="34">
        <f>[2]Zusammenfassung!L2514</f>
        <v>61707.81</v>
      </c>
      <c r="M2514" s="34">
        <f>[2]Zusammenfassung!M2514</f>
        <v>61707.81</v>
      </c>
      <c r="N2514" s="34">
        <f>[2]Zusammenfassung!N2514</f>
        <v>61707.81</v>
      </c>
      <c r="O2514" s="34">
        <f>[2]Zusammenfassung!O2514</f>
        <v>61707.81</v>
      </c>
      <c r="P2514" s="34">
        <f>[2]Zusammenfassung!P2514</f>
        <v>61707.81</v>
      </c>
      <c r="Q2514" s="34">
        <f>[2]Zusammenfassung!Q2514</f>
        <v>61707.81</v>
      </c>
      <c r="R2514" s="34">
        <f>[2]Zusammenfassung!R2514</f>
        <v>61707.81</v>
      </c>
      <c r="S2514" s="34">
        <f>[2]Zusammenfassung!S2514</f>
        <v>61707.81</v>
      </c>
    </row>
    <row r="2515" spans="2:19">
      <c r="B2515" s="5">
        <v>1980</v>
      </c>
      <c r="C2515" s="34">
        <f>[2]Zusammenfassung!C2515</f>
        <v>0</v>
      </c>
      <c r="D2515" s="34">
        <f>[2]Zusammenfassung!D2515</f>
        <v>0</v>
      </c>
      <c r="E2515" s="34">
        <f>[2]Zusammenfassung!E2515</f>
        <v>0</v>
      </c>
      <c r="F2515" s="34">
        <f>[2]Zusammenfassung!F2515</f>
        <v>0</v>
      </c>
      <c r="G2515" s="34">
        <f>[2]Zusammenfassung!G2515</f>
        <v>0</v>
      </c>
      <c r="H2515" s="34">
        <f>[2]Zusammenfassung!H2515</f>
        <v>0</v>
      </c>
      <c r="I2515" s="34">
        <f>[2]Zusammenfassung!I2515</f>
        <v>0</v>
      </c>
      <c r="J2515" s="34">
        <f>[2]Zusammenfassung!J2515</f>
        <v>0</v>
      </c>
      <c r="K2515" s="34">
        <f>[2]Zusammenfassung!K2515</f>
        <v>0</v>
      </c>
      <c r="L2515" s="34">
        <f>[2]Zusammenfassung!L2515</f>
        <v>0</v>
      </c>
      <c r="M2515" s="34">
        <f>[2]Zusammenfassung!M2515</f>
        <v>0</v>
      </c>
      <c r="N2515" s="34">
        <f>[2]Zusammenfassung!N2515</f>
        <v>0</v>
      </c>
      <c r="O2515" s="34">
        <f>[2]Zusammenfassung!O2515</f>
        <v>0</v>
      </c>
      <c r="P2515" s="34">
        <f>[2]Zusammenfassung!P2515</f>
        <v>0</v>
      </c>
      <c r="Q2515" s="34">
        <f>[2]Zusammenfassung!Q2515</f>
        <v>0</v>
      </c>
      <c r="R2515" s="34">
        <f>[2]Zusammenfassung!R2515</f>
        <v>0</v>
      </c>
      <c r="S2515" s="34">
        <f>[2]Zusammenfassung!S2515</f>
        <v>0</v>
      </c>
    </row>
    <row r="2516" spans="2:19">
      <c r="B2516" s="5">
        <v>1979</v>
      </c>
      <c r="C2516" s="34">
        <f>[2]Zusammenfassung!C2516</f>
        <v>708.79</v>
      </c>
      <c r="D2516" s="34">
        <f>[2]Zusammenfassung!D2516</f>
        <v>708.79</v>
      </c>
      <c r="E2516" s="34">
        <f>[2]Zusammenfassung!E2516</f>
        <v>708.79</v>
      </c>
      <c r="F2516" s="34">
        <f>[2]Zusammenfassung!F2516</f>
        <v>708.79</v>
      </c>
      <c r="G2516" s="34">
        <f>[2]Zusammenfassung!G2516</f>
        <v>708.79</v>
      </c>
      <c r="H2516" s="34">
        <f>[2]Zusammenfassung!H2516</f>
        <v>708.79</v>
      </c>
      <c r="I2516" s="34">
        <f>[2]Zusammenfassung!I2516</f>
        <v>708.79</v>
      </c>
      <c r="J2516" s="34">
        <f>[2]Zusammenfassung!J2516</f>
        <v>708.79</v>
      </c>
      <c r="K2516" s="34">
        <f>[2]Zusammenfassung!K2516</f>
        <v>708.79</v>
      </c>
      <c r="L2516" s="34">
        <f>[2]Zusammenfassung!L2516</f>
        <v>708.79</v>
      </c>
      <c r="M2516" s="34">
        <f>[2]Zusammenfassung!M2516</f>
        <v>708.79</v>
      </c>
      <c r="N2516" s="34">
        <f>[2]Zusammenfassung!N2516</f>
        <v>708.79</v>
      </c>
      <c r="O2516" s="34">
        <f>[2]Zusammenfassung!O2516</f>
        <v>708.79</v>
      </c>
      <c r="P2516" s="34">
        <f>[2]Zusammenfassung!P2516</f>
        <v>708.79</v>
      </c>
      <c r="Q2516" s="34">
        <f>[2]Zusammenfassung!Q2516</f>
        <v>708.79</v>
      </c>
      <c r="R2516" s="34">
        <f>[2]Zusammenfassung!R2516</f>
        <v>708.79</v>
      </c>
      <c r="S2516" s="34">
        <f>[2]Zusammenfassung!S2516</f>
        <v>708.79</v>
      </c>
    </row>
    <row r="2517" spans="2:19">
      <c r="B2517" s="5">
        <v>1978</v>
      </c>
      <c r="C2517" s="34">
        <f>[2]Zusammenfassung!C2517</f>
        <v>0</v>
      </c>
      <c r="D2517" s="34">
        <f>[2]Zusammenfassung!D2517</f>
        <v>0</v>
      </c>
      <c r="E2517" s="34">
        <f>[2]Zusammenfassung!E2517</f>
        <v>0</v>
      </c>
      <c r="F2517" s="34">
        <f>[2]Zusammenfassung!F2517</f>
        <v>0</v>
      </c>
      <c r="G2517" s="34">
        <f>[2]Zusammenfassung!G2517</f>
        <v>0</v>
      </c>
      <c r="H2517" s="34">
        <f>[2]Zusammenfassung!H2517</f>
        <v>0</v>
      </c>
      <c r="I2517" s="34">
        <f>[2]Zusammenfassung!I2517</f>
        <v>0</v>
      </c>
      <c r="J2517" s="34">
        <f>[2]Zusammenfassung!J2517</f>
        <v>0</v>
      </c>
      <c r="K2517" s="34">
        <f>[2]Zusammenfassung!K2517</f>
        <v>0</v>
      </c>
      <c r="L2517" s="34">
        <f>[2]Zusammenfassung!L2517</f>
        <v>0</v>
      </c>
      <c r="M2517" s="34">
        <f>[2]Zusammenfassung!M2517</f>
        <v>0</v>
      </c>
      <c r="N2517" s="34">
        <f>[2]Zusammenfassung!N2517</f>
        <v>0</v>
      </c>
      <c r="O2517" s="34">
        <f>[2]Zusammenfassung!O2517</f>
        <v>0</v>
      </c>
      <c r="P2517" s="34">
        <f>[2]Zusammenfassung!P2517</f>
        <v>0</v>
      </c>
      <c r="Q2517" s="34">
        <f>[2]Zusammenfassung!Q2517</f>
        <v>0</v>
      </c>
      <c r="R2517" s="34">
        <f>[2]Zusammenfassung!R2517</f>
        <v>0</v>
      </c>
      <c r="S2517" s="34">
        <f>[2]Zusammenfassung!S2517</f>
        <v>0</v>
      </c>
    </row>
    <row r="2518" spans="2:19">
      <c r="B2518" s="5">
        <v>1977</v>
      </c>
      <c r="C2518" s="34">
        <f>[2]Zusammenfassung!C2518</f>
        <v>8778.94</v>
      </c>
      <c r="D2518" s="34">
        <f>[2]Zusammenfassung!D2518</f>
        <v>8778.94</v>
      </c>
      <c r="E2518" s="34">
        <f>[2]Zusammenfassung!E2518</f>
        <v>8778.94</v>
      </c>
      <c r="F2518" s="34">
        <f>[2]Zusammenfassung!F2518</f>
        <v>8778.94</v>
      </c>
      <c r="G2518" s="34">
        <f>[2]Zusammenfassung!G2518</f>
        <v>8778.94</v>
      </c>
      <c r="H2518" s="34">
        <f>[2]Zusammenfassung!H2518</f>
        <v>8778.94</v>
      </c>
      <c r="I2518" s="34">
        <f>[2]Zusammenfassung!I2518</f>
        <v>8778.94</v>
      </c>
      <c r="J2518" s="34">
        <f>[2]Zusammenfassung!J2518</f>
        <v>8778.94</v>
      </c>
      <c r="K2518" s="34">
        <f>[2]Zusammenfassung!K2518</f>
        <v>8778.94</v>
      </c>
      <c r="L2518" s="34">
        <f>[2]Zusammenfassung!L2518</f>
        <v>8778.94</v>
      </c>
      <c r="M2518" s="34">
        <f>[2]Zusammenfassung!M2518</f>
        <v>8778.94</v>
      </c>
      <c r="N2518" s="34">
        <f>[2]Zusammenfassung!N2518</f>
        <v>8778.94</v>
      </c>
      <c r="O2518" s="34">
        <f>[2]Zusammenfassung!O2518</f>
        <v>8778.94</v>
      </c>
      <c r="P2518" s="34">
        <f>[2]Zusammenfassung!P2518</f>
        <v>8778.94</v>
      </c>
      <c r="Q2518" s="34">
        <f>[2]Zusammenfassung!Q2518</f>
        <v>8778.94</v>
      </c>
      <c r="R2518" s="34">
        <f>[2]Zusammenfassung!R2518</f>
        <v>8778.94</v>
      </c>
      <c r="S2518" s="34">
        <f>[2]Zusammenfassung!S2518</f>
        <v>8778.94</v>
      </c>
    </row>
    <row r="2519" spans="2:19">
      <c r="B2519" s="5">
        <v>1976</v>
      </c>
      <c r="C2519" s="34">
        <f>[2]Zusammenfassung!C2519</f>
        <v>32421.190000000002</v>
      </c>
      <c r="D2519" s="34">
        <f>[2]Zusammenfassung!D2519</f>
        <v>32421.190000000002</v>
      </c>
      <c r="E2519" s="34">
        <f>[2]Zusammenfassung!E2519</f>
        <v>32421.190000000002</v>
      </c>
      <c r="F2519" s="34">
        <f>[2]Zusammenfassung!F2519</f>
        <v>32421.190000000002</v>
      </c>
      <c r="G2519" s="34">
        <f>[2]Zusammenfassung!G2519</f>
        <v>32421.190000000002</v>
      </c>
      <c r="H2519" s="34">
        <f>[2]Zusammenfassung!H2519</f>
        <v>32421.190000000002</v>
      </c>
      <c r="I2519" s="34">
        <f>[2]Zusammenfassung!I2519</f>
        <v>32421.190000000002</v>
      </c>
      <c r="J2519" s="34">
        <f>[2]Zusammenfassung!J2519</f>
        <v>32421.190000000002</v>
      </c>
      <c r="K2519" s="34">
        <f>[2]Zusammenfassung!K2519</f>
        <v>32421.190000000002</v>
      </c>
      <c r="L2519" s="34">
        <f>[2]Zusammenfassung!L2519</f>
        <v>32421.190000000002</v>
      </c>
      <c r="M2519" s="34">
        <f>[2]Zusammenfassung!M2519</f>
        <v>32421.190000000002</v>
      </c>
      <c r="N2519" s="34">
        <f>[2]Zusammenfassung!N2519</f>
        <v>32421.190000000002</v>
      </c>
      <c r="O2519" s="34">
        <f>[2]Zusammenfassung!O2519</f>
        <v>32421.190000000002</v>
      </c>
      <c r="P2519" s="34">
        <f>[2]Zusammenfassung!P2519</f>
        <v>32421.190000000002</v>
      </c>
      <c r="Q2519" s="34">
        <f>[2]Zusammenfassung!Q2519</f>
        <v>32421.190000000002</v>
      </c>
      <c r="R2519" s="34">
        <f>[2]Zusammenfassung!R2519</f>
        <v>32421.190000000002</v>
      </c>
      <c r="S2519" s="34">
        <f>[2]Zusammenfassung!S2519</f>
        <v>32421.190000000002</v>
      </c>
    </row>
    <row r="2520" spans="2:19">
      <c r="B2520" s="5">
        <v>1975</v>
      </c>
      <c r="C2520" s="34">
        <f>[2]Zusammenfassung!C2520</f>
        <v>7225.08</v>
      </c>
      <c r="D2520" s="34">
        <f>[2]Zusammenfassung!D2520</f>
        <v>7225.08</v>
      </c>
      <c r="E2520" s="34">
        <f>[2]Zusammenfassung!E2520</f>
        <v>7225.08</v>
      </c>
      <c r="F2520" s="34">
        <f>[2]Zusammenfassung!F2520</f>
        <v>7225.08</v>
      </c>
      <c r="G2520" s="34">
        <f>[2]Zusammenfassung!G2520</f>
        <v>7225.08</v>
      </c>
      <c r="H2520" s="34">
        <f>[2]Zusammenfassung!H2520</f>
        <v>7225.08</v>
      </c>
      <c r="I2520" s="34">
        <f>[2]Zusammenfassung!I2520</f>
        <v>7225.08</v>
      </c>
      <c r="J2520" s="34">
        <f>[2]Zusammenfassung!J2520</f>
        <v>7225.08</v>
      </c>
      <c r="K2520" s="34">
        <f>[2]Zusammenfassung!K2520</f>
        <v>7225.08</v>
      </c>
      <c r="L2520" s="34">
        <f>[2]Zusammenfassung!L2520</f>
        <v>7225.08</v>
      </c>
      <c r="M2520" s="34">
        <f>[2]Zusammenfassung!M2520</f>
        <v>7225.08</v>
      </c>
      <c r="N2520" s="34">
        <f>[2]Zusammenfassung!N2520</f>
        <v>7225.08</v>
      </c>
      <c r="O2520" s="34">
        <f>[2]Zusammenfassung!O2520</f>
        <v>7225.08</v>
      </c>
      <c r="P2520" s="34">
        <f>[2]Zusammenfassung!P2520</f>
        <v>7225.08</v>
      </c>
      <c r="Q2520" s="34">
        <f>[2]Zusammenfassung!Q2520</f>
        <v>7225.08</v>
      </c>
      <c r="R2520" s="34">
        <f>[2]Zusammenfassung!R2520</f>
        <v>7225.08</v>
      </c>
      <c r="S2520" s="34">
        <f>[2]Zusammenfassung!S2520</f>
        <v>7225.08</v>
      </c>
    </row>
    <row r="2521" spans="2:19">
      <c r="B2521" s="5">
        <v>1974</v>
      </c>
      <c r="C2521" s="34">
        <f>[2]Zusammenfassung!C2521</f>
        <v>15719.859999999999</v>
      </c>
      <c r="D2521" s="34">
        <f>[2]Zusammenfassung!D2521</f>
        <v>15719.859999999999</v>
      </c>
      <c r="E2521" s="34">
        <f>[2]Zusammenfassung!E2521</f>
        <v>15719.859999999999</v>
      </c>
      <c r="F2521" s="34">
        <f>[2]Zusammenfassung!F2521</f>
        <v>15719.859999999999</v>
      </c>
      <c r="G2521" s="34">
        <f>[2]Zusammenfassung!G2521</f>
        <v>15719.859999999999</v>
      </c>
      <c r="H2521" s="34">
        <f>[2]Zusammenfassung!H2521</f>
        <v>15719.859999999999</v>
      </c>
      <c r="I2521" s="34">
        <f>[2]Zusammenfassung!I2521</f>
        <v>15719.859999999999</v>
      </c>
      <c r="J2521" s="34">
        <f>[2]Zusammenfassung!J2521</f>
        <v>15719.859999999999</v>
      </c>
      <c r="K2521" s="34">
        <f>[2]Zusammenfassung!K2521</f>
        <v>15719.859999999999</v>
      </c>
      <c r="L2521" s="34">
        <f>[2]Zusammenfassung!L2521</f>
        <v>15719.859999999999</v>
      </c>
      <c r="M2521" s="34">
        <f>[2]Zusammenfassung!M2521</f>
        <v>15719.859999999999</v>
      </c>
      <c r="N2521" s="34">
        <f>[2]Zusammenfassung!N2521</f>
        <v>15719.859999999999</v>
      </c>
      <c r="O2521" s="34">
        <f>[2]Zusammenfassung!O2521</f>
        <v>15719.859999999999</v>
      </c>
      <c r="P2521" s="34">
        <f>[2]Zusammenfassung!P2521</f>
        <v>15719.859999999999</v>
      </c>
      <c r="Q2521" s="34">
        <f>[2]Zusammenfassung!Q2521</f>
        <v>15719.859999999999</v>
      </c>
      <c r="R2521" s="34">
        <f>[2]Zusammenfassung!R2521</f>
        <v>15719.859999999999</v>
      </c>
      <c r="S2521" s="34">
        <f>[2]Zusammenfassung!S2521</f>
        <v>15719.859999999999</v>
      </c>
    </row>
    <row r="2522" spans="2:19">
      <c r="B2522" s="5">
        <v>1973</v>
      </c>
      <c r="C2522" s="34">
        <f>[2]Zusammenfassung!C2522</f>
        <v>7811.8200000000006</v>
      </c>
      <c r="D2522" s="34">
        <f>[2]Zusammenfassung!D2522</f>
        <v>7811.8200000000006</v>
      </c>
      <c r="E2522" s="34">
        <f>[2]Zusammenfassung!E2522</f>
        <v>7811.8200000000006</v>
      </c>
      <c r="F2522" s="34">
        <f>[2]Zusammenfassung!F2522</f>
        <v>7811.8200000000006</v>
      </c>
      <c r="G2522" s="34">
        <f>[2]Zusammenfassung!G2522</f>
        <v>7811.8200000000006</v>
      </c>
      <c r="H2522" s="34">
        <f>[2]Zusammenfassung!H2522</f>
        <v>7811.8200000000006</v>
      </c>
      <c r="I2522" s="34">
        <f>[2]Zusammenfassung!I2522</f>
        <v>7811.8200000000006</v>
      </c>
      <c r="J2522" s="34">
        <f>[2]Zusammenfassung!J2522</f>
        <v>7811.8200000000006</v>
      </c>
      <c r="K2522" s="34">
        <f>[2]Zusammenfassung!K2522</f>
        <v>7811.8200000000006</v>
      </c>
      <c r="L2522" s="34">
        <f>[2]Zusammenfassung!L2522</f>
        <v>7811.8200000000006</v>
      </c>
      <c r="M2522" s="34">
        <f>[2]Zusammenfassung!M2522</f>
        <v>7811.8200000000006</v>
      </c>
      <c r="N2522" s="34">
        <f>[2]Zusammenfassung!N2522</f>
        <v>7811.8200000000006</v>
      </c>
      <c r="O2522" s="34">
        <f>[2]Zusammenfassung!O2522</f>
        <v>7811.8200000000006</v>
      </c>
      <c r="P2522" s="34">
        <f>[2]Zusammenfassung!P2522</f>
        <v>7811.8200000000006</v>
      </c>
      <c r="Q2522" s="34">
        <f>[2]Zusammenfassung!Q2522</f>
        <v>7811.8200000000006</v>
      </c>
      <c r="R2522" s="34">
        <f>[2]Zusammenfassung!R2522</f>
        <v>7811.8200000000006</v>
      </c>
      <c r="S2522" s="34">
        <f>[2]Zusammenfassung!S2522</f>
        <v>7811.8200000000006</v>
      </c>
    </row>
    <row r="2523" spans="2:19">
      <c r="B2523" s="5">
        <v>1972</v>
      </c>
      <c r="C2523" s="34">
        <f>[2]Zusammenfassung!C2523</f>
        <v>340.1</v>
      </c>
      <c r="D2523" s="34">
        <f>[2]Zusammenfassung!D2523</f>
        <v>340.1</v>
      </c>
      <c r="E2523" s="34">
        <f>[2]Zusammenfassung!E2523</f>
        <v>340.1</v>
      </c>
      <c r="F2523" s="34">
        <f>[2]Zusammenfassung!F2523</f>
        <v>340.1</v>
      </c>
      <c r="G2523" s="34">
        <f>[2]Zusammenfassung!G2523</f>
        <v>340.1</v>
      </c>
      <c r="H2523" s="34">
        <f>[2]Zusammenfassung!H2523</f>
        <v>340.1</v>
      </c>
      <c r="I2523" s="34">
        <f>[2]Zusammenfassung!I2523</f>
        <v>340.1</v>
      </c>
      <c r="J2523" s="34">
        <f>[2]Zusammenfassung!J2523</f>
        <v>340.1</v>
      </c>
      <c r="K2523" s="34">
        <f>[2]Zusammenfassung!K2523</f>
        <v>340.1</v>
      </c>
      <c r="L2523" s="34">
        <f>[2]Zusammenfassung!L2523</f>
        <v>340.1</v>
      </c>
      <c r="M2523" s="34">
        <f>[2]Zusammenfassung!M2523</f>
        <v>340.1</v>
      </c>
      <c r="N2523" s="34">
        <f>[2]Zusammenfassung!N2523</f>
        <v>340.1</v>
      </c>
      <c r="O2523" s="34">
        <f>[2]Zusammenfassung!O2523</f>
        <v>340.1</v>
      </c>
      <c r="P2523" s="34">
        <f>[2]Zusammenfassung!P2523</f>
        <v>340.1</v>
      </c>
      <c r="Q2523" s="34">
        <f>[2]Zusammenfassung!Q2523</f>
        <v>340.1</v>
      </c>
      <c r="R2523" s="34">
        <f>[2]Zusammenfassung!R2523</f>
        <v>340.1</v>
      </c>
      <c r="S2523" s="34">
        <f>[2]Zusammenfassung!S2523</f>
        <v>340.1</v>
      </c>
    </row>
    <row r="2524" spans="2:19">
      <c r="B2524" s="5">
        <v>1971</v>
      </c>
      <c r="C2524" s="34">
        <f>[2]Zusammenfassung!C2524</f>
        <v>15554.98</v>
      </c>
      <c r="D2524" s="34">
        <f>[2]Zusammenfassung!D2524</f>
        <v>15554.98</v>
      </c>
      <c r="E2524" s="34">
        <f>[2]Zusammenfassung!E2524</f>
        <v>15554.98</v>
      </c>
      <c r="F2524" s="34">
        <f>[2]Zusammenfassung!F2524</f>
        <v>15554.98</v>
      </c>
      <c r="G2524" s="34">
        <f>[2]Zusammenfassung!G2524</f>
        <v>15554.98</v>
      </c>
      <c r="H2524" s="34">
        <f>[2]Zusammenfassung!H2524</f>
        <v>15554.98</v>
      </c>
      <c r="I2524" s="34">
        <f>[2]Zusammenfassung!I2524</f>
        <v>15554.98</v>
      </c>
      <c r="J2524" s="34">
        <f>[2]Zusammenfassung!J2524</f>
        <v>15554.98</v>
      </c>
      <c r="K2524" s="34">
        <f>[2]Zusammenfassung!K2524</f>
        <v>15554.98</v>
      </c>
      <c r="L2524" s="34">
        <f>[2]Zusammenfassung!L2524</f>
        <v>15554.98</v>
      </c>
      <c r="M2524" s="34">
        <f>[2]Zusammenfassung!M2524</f>
        <v>15554.98</v>
      </c>
      <c r="N2524" s="34">
        <f>[2]Zusammenfassung!N2524</f>
        <v>15554.98</v>
      </c>
      <c r="O2524" s="34">
        <f>[2]Zusammenfassung!O2524</f>
        <v>15554.98</v>
      </c>
      <c r="P2524" s="34">
        <f>[2]Zusammenfassung!P2524</f>
        <v>15554.98</v>
      </c>
      <c r="Q2524" s="34">
        <f>[2]Zusammenfassung!Q2524</f>
        <v>15554.98</v>
      </c>
      <c r="R2524" s="34">
        <f>[2]Zusammenfassung!R2524</f>
        <v>15554.98</v>
      </c>
      <c r="S2524" s="34">
        <f>[2]Zusammenfassung!S2524</f>
        <v>15554.98</v>
      </c>
    </row>
    <row r="2525" spans="2:19">
      <c r="B2525" s="5">
        <v>1970</v>
      </c>
      <c r="C2525" s="34">
        <f>[2]Zusammenfassung!C2525</f>
        <v>359.98999999999995</v>
      </c>
      <c r="D2525" s="34">
        <f>[2]Zusammenfassung!D2525</f>
        <v>359.98999999999995</v>
      </c>
      <c r="E2525" s="34">
        <f>[2]Zusammenfassung!E2525</f>
        <v>359.98999999999995</v>
      </c>
      <c r="F2525" s="34">
        <f>[2]Zusammenfassung!F2525</f>
        <v>359.98999999999995</v>
      </c>
      <c r="G2525" s="34">
        <f>[2]Zusammenfassung!G2525</f>
        <v>359.98999999999995</v>
      </c>
      <c r="H2525" s="34">
        <f>[2]Zusammenfassung!H2525</f>
        <v>359.98999999999995</v>
      </c>
      <c r="I2525" s="34">
        <f>[2]Zusammenfassung!I2525</f>
        <v>359.98999999999995</v>
      </c>
      <c r="J2525" s="34">
        <f>[2]Zusammenfassung!J2525</f>
        <v>359.98999999999995</v>
      </c>
      <c r="K2525" s="34">
        <f>[2]Zusammenfassung!K2525</f>
        <v>359.98999999999995</v>
      </c>
      <c r="L2525" s="34">
        <f>[2]Zusammenfassung!L2525</f>
        <v>359.98999999999995</v>
      </c>
      <c r="M2525" s="34">
        <f>[2]Zusammenfassung!M2525</f>
        <v>359.98999999999995</v>
      </c>
      <c r="N2525" s="34">
        <f>[2]Zusammenfassung!N2525</f>
        <v>359.98999999999995</v>
      </c>
      <c r="O2525" s="34">
        <f>[2]Zusammenfassung!O2525</f>
        <v>359.98999999999995</v>
      </c>
      <c r="P2525" s="34">
        <f>[2]Zusammenfassung!P2525</f>
        <v>359.98999999999995</v>
      </c>
      <c r="Q2525" s="34">
        <f>[2]Zusammenfassung!Q2525</f>
        <v>359.98999999999995</v>
      </c>
      <c r="R2525" s="34">
        <f>[2]Zusammenfassung!R2525</f>
        <v>359.98999999999995</v>
      </c>
      <c r="S2525" s="34">
        <f>[2]Zusammenfassung!S2525</f>
        <v>359.98999999999995</v>
      </c>
    </row>
    <row r="2526" spans="2:19">
      <c r="B2526" s="5">
        <v>1969</v>
      </c>
      <c r="C2526" s="34">
        <f>[2]Zusammenfassung!C2526</f>
        <v>3335.8999999999996</v>
      </c>
      <c r="D2526" s="34">
        <f>[2]Zusammenfassung!D2526</f>
        <v>3335.8999999999996</v>
      </c>
      <c r="E2526" s="34">
        <f>[2]Zusammenfassung!E2526</f>
        <v>3335.8999999999996</v>
      </c>
      <c r="F2526" s="34">
        <f>[2]Zusammenfassung!F2526</f>
        <v>3335.8999999999996</v>
      </c>
      <c r="G2526" s="34">
        <f>[2]Zusammenfassung!G2526</f>
        <v>3335.8999999999996</v>
      </c>
      <c r="H2526" s="34">
        <f>[2]Zusammenfassung!H2526</f>
        <v>3335.8999999999996</v>
      </c>
      <c r="I2526" s="34">
        <f>[2]Zusammenfassung!I2526</f>
        <v>3335.8999999999996</v>
      </c>
      <c r="J2526" s="34">
        <f>[2]Zusammenfassung!J2526</f>
        <v>3335.8999999999996</v>
      </c>
      <c r="K2526" s="34">
        <f>[2]Zusammenfassung!K2526</f>
        <v>3335.8999999999996</v>
      </c>
      <c r="L2526" s="34">
        <f>[2]Zusammenfassung!L2526</f>
        <v>3335.8999999999996</v>
      </c>
      <c r="M2526" s="34">
        <f>[2]Zusammenfassung!M2526</f>
        <v>3335.8999999999996</v>
      </c>
      <c r="N2526" s="34">
        <f>[2]Zusammenfassung!N2526</f>
        <v>3335.8999999999996</v>
      </c>
      <c r="O2526" s="34">
        <f>[2]Zusammenfassung!O2526</f>
        <v>3335.8999999999996</v>
      </c>
      <c r="P2526" s="34">
        <f>[2]Zusammenfassung!P2526</f>
        <v>3335.8999999999996</v>
      </c>
      <c r="Q2526" s="34">
        <f>[2]Zusammenfassung!Q2526</f>
        <v>3335.8999999999996</v>
      </c>
      <c r="R2526" s="34">
        <f>[2]Zusammenfassung!R2526</f>
        <v>3335.8999999999996</v>
      </c>
      <c r="S2526" s="34">
        <f>[2]Zusammenfassung!S2526</f>
        <v>3335.8999999999996</v>
      </c>
    </row>
    <row r="2527" spans="2:19">
      <c r="B2527" s="5">
        <v>1968</v>
      </c>
      <c r="C2527" s="34">
        <f>[2]Zusammenfassung!C2527</f>
        <v>0</v>
      </c>
      <c r="D2527" s="34">
        <f>[2]Zusammenfassung!D2527</f>
        <v>0</v>
      </c>
      <c r="E2527" s="34">
        <f>[2]Zusammenfassung!E2527</f>
        <v>0</v>
      </c>
      <c r="F2527" s="34">
        <f>[2]Zusammenfassung!F2527</f>
        <v>0</v>
      </c>
      <c r="G2527" s="34">
        <f>[2]Zusammenfassung!G2527</f>
        <v>0</v>
      </c>
      <c r="H2527" s="34">
        <f>[2]Zusammenfassung!H2527</f>
        <v>0</v>
      </c>
      <c r="I2527" s="34">
        <f>[2]Zusammenfassung!I2527</f>
        <v>0</v>
      </c>
      <c r="J2527" s="34">
        <f>[2]Zusammenfassung!J2527</f>
        <v>0</v>
      </c>
      <c r="K2527" s="34">
        <f>[2]Zusammenfassung!K2527</f>
        <v>0</v>
      </c>
      <c r="L2527" s="34">
        <f>[2]Zusammenfassung!L2527</f>
        <v>0</v>
      </c>
      <c r="M2527" s="34">
        <f>[2]Zusammenfassung!M2527</f>
        <v>0</v>
      </c>
      <c r="N2527" s="34">
        <f>[2]Zusammenfassung!N2527</f>
        <v>0</v>
      </c>
      <c r="O2527" s="34">
        <f>[2]Zusammenfassung!O2527</f>
        <v>0</v>
      </c>
      <c r="P2527" s="34">
        <f>[2]Zusammenfassung!P2527</f>
        <v>0</v>
      </c>
      <c r="Q2527" s="34">
        <f>[2]Zusammenfassung!Q2527</f>
        <v>0</v>
      </c>
      <c r="R2527" s="34">
        <f>[2]Zusammenfassung!R2527</f>
        <v>0</v>
      </c>
      <c r="S2527" s="34">
        <f>[2]Zusammenfassung!S2527</f>
        <v>0</v>
      </c>
    </row>
    <row r="2528" spans="2:19">
      <c r="B2528" s="5">
        <v>1967</v>
      </c>
      <c r="C2528" s="34">
        <f>[2]Zusammenfassung!C2528</f>
        <v>557.4</v>
      </c>
      <c r="D2528" s="34">
        <f>[2]Zusammenfassung!D2528</f>
        <v>557.4</v>
      </c>
      <c r="E2528" s="34">
        <f>[2]Zusammenfassung!E2528</f>
        <v>557.4</v>
      </c>
      <c r="F2528" s="34">
        <f>[2]Zusammenfassung!F2528</f>
        <v>557.4</v>
      </c>
      <c r="G2528" s="34">
        <f>[2]Zusammenfassung!G2528</f>
        <v>557.4</v>
      </c>
      <c r="H2528" s="34">
        <f>[2]Zusammenfassung!H2528</f>
        <v>557.4</v>
      </c>
      <c r="I2528" s="34">
        <f>[2]Zusammenfassung!I2528</f>
        <v>557.4</v>
      </c>
      <c r="J2528" s="34">
        <f>[2]Zusammenfassung!J2528</f>
        <v>557.4</v>
      </c>
      <c r="K2528" s="34">
        <f>[2]Zusammenfassung!K2528</f>
        <v>557.4</v>
      </c>
      <c r="L2528" s="34">
        <f>[2]Zusammenfassung!L2528</f>
        <v>557.4</v>
      </c>
      <c r="M2528" s="34">
        <f>[2]Zusammenfassung!M2528</f>
        <v>557.4</v>
      </c>
      <c r="N2528" s="34">
        <f>[2]Zusammenfassung!N2528</f>
        <v>557.4</v>
      </c>
      <c r="O2528" s="34">
        <f>[2]Zusammenfassung!O2528</f>
        <v>557.4</v>
      </c>
      <c r="P2528" s="34">
        <f>[2]Zusammenfassung!P2528</f>
        <v>557.4</v>
      </c>
      <c r="Q2528" s="34">
        <f>[2]Zusammenfassung!Q2528</f>
        <v>557.4</v>
      </c>
      <c r="R2528" s="34">
        <f>[2]Zusammenfassung!R2528</f>
        <v>557.4</v>
      </c>
      <c r="S2528" s="34">
        <f>[2]Zusammenfassung!S2528</f>
        <v>557.4</v>
      </c>
    </row>
    <row r="2529" spans="2:19">
      <c r="B2529" s="5">
        <v>1966</v>
      </c>
      <c r="C2529" s="34">
        <f>[2]Zusammenfassung!C2529</f>
        <v>7738.4499999999989</v>
      </c>
      <c r="D2529" s="34">
        <f>[2]Zusammenfassung!D2529</f>
        <v>7738.4499999999989</v>
      </c>
      <c r="E2529" s="34">
        <f>[2]Zusammenfassung!E2529</f>
        <v>7738.4499999999989</v>
      </c>
      <c r="F2529" s="34">
        <f>[2]Zusammenfassung!F2529</f>
        <v>7738.4499999999989</v>
      </c>
      <c r="G2529" s="34">
        <f>[2]Zusammenfassung!G2529</f>
        <v>7738.4499999999989</v>
      </c>
      <c r="H2529" s="34">
        <f>[2]Zusammenfassung!H2529</f>
        <v>7738.4499999999989</v>
      </c>
      <c r="I2529" s="34">
        <f>[2]Zusammenfassung!I2529</f>
        <v>7738.4499999999989</v>
      </c>
      <c r="J2529" s="34">
        <f>[2]Zusammenfassung!J2529</f>
        <v>7738.4499999999989</v>
      </c>
      <c r="K2529" s="34">
        <f>[2]Zusammenfassung!K2529</f>
        <v>7738.4499999999989</v>
      </c>
      <c r="L2529" s="34">
        <f>[2]Zusammenfassung!L2529</f>
        <v>7738.4499999999989</v>
      </c>
      <c r="M2529" s="34">
        <f>[2]Zusammenfassung!M2529</f>
        <v>7738.4499999999989</v>
      </c>
      <c r="N2529" s="34">
        <f>[2]Zusammenfassung!N2529</f>
        <v>7738.4499999999989</v>
      </c>
      <c r="O2529" s="34">
        <f>[2]Zusammenfassung!O2529</f>
        <v>7738.4499999999989</v>
      </c>
      <c r="P2529" s="34">
        <f>[2]Zusammenfassung!P2529</f>
        <v>7738.4499999999989</v>
      </c>
      <c r="Q2529" s="34">
        <f>[2]Zusammenfassung!Q2529</f>
        <v>7738.4499999999989</v>
      </c>
      <c r="R2529" s="34">
        <f>[2]Zusammenfassung!R2529</f>
        <v>7738.4499999999989</v>
      </c>
      <c r="S2529" s="34">
        <f>[2]Zusammenfassung!S2529</f>
        <v>7738.4499999999989</v>
      </c>
    </row>
    <row r="2530" spans="2:19">
      <c r="B2530" s="5">
        <v>1965</v>
      </c>
      <c r="C2530" s="34">
        <f>[2]Zusammenfassung!C2530</f>
        <v>335.89</v>
      </c>
      <c r="D2530" s="34">
        <f>[2]Zusammenfassung!D2530</f>
        <v>335.89</v>
      </c>
      <c r="E2530" s="34">
        <f>[2]Zusammenfassung!E2530</f>
        <v>335.89</v>
      </c>
      <c r="F2530" s="34">
        <f>[2]Zusammenfassung!F2530</f>
        <v>335.89</v>
      </c>
      <c r="G2530" s="34">
        <f>[2]Zusammenfassung!G2530</f>
        <v>335.89</v>
      </c>
      <c r="H2530" s="34">
        <f>[2]Zusammenfassung!H2530</f>
        <v>335.89</v>
      </c>
      <c r="I2530" s="34">
        <f>[2]Zusammenfassung!I2530</f>
        <v>335.89</v>
      </c>
      <c r="J2530" s="34">
        <f>[2]Zusammenfassung!J2530</f>
        <v>335.89</v>
      </c>
      <c r="K2530" s="34">
        <f>[2]Zusammenfassung!K2530</f>
        <v>335.89</v>
      </c>
      <c r="L2530" s="34">
        <f>[2]Zusammenfassung!L2530</f>
        <v>335.89</v>
      </c>
      <c r="M2530" s="34">
        <f>[2]Zusammenfassung!M2530</f>
        <v>335.89</v>
      </c>
      <c r="N2530" s="34">
        <f>[2]Zusammenfassung!N2530</f>
        <v>335.89</v>
      </c>
      <c r="O2530" s="34">
        <f>[2]Zusammenfassung!O2530</f>
        <v>335.89</v>
      </c>
      <c r="P2530" s="34">
        <f>[2]Zusammenfassung!P2530</f>
        <v>335.89</v>
      </c>
      <c r="Q2530" s="34">
        <f>[2]Zusammenfassung!Q2530</f>
        <v>335.89</v>
      </c>
      <c r="R2530" s="34">
        <f>[2]Zusammenfassung!R2530</f>
        <v>335.89</v>
      </c>
      <c r="S2530" s="34">
        <f>[2]Zusammenfassung!S2530</f>
        <v>335.89</v>
      </c>
    </row>
    <row r="2531" spans="2:19">
      <c r="B2531" s="5">
        <v>1964</v>
      </c>
      <c r="C2531" s="34">
        <f>[2]Zusammenfassung!C2531</f>
        <v>1473.0900000000001</v>
      </c>
      <c r="D2531" s="34">
        <f>[2]Zusammenfassung!D2531</f>
        <v>1473.0900000000001</v>
      </c>
      <c r="E2531" s="34">
        <f>[2]Zusammenfassung!E2531</f>
        <v>1473.0900000000001</v>
      </c>
      <c r="F2531" s="34">
        <f>[2]Zusammenfassung!F2531</f>
        <v>1473.0900000000001</v>
      </c>
      <c r="G2531" s="34">
        <f>[2]Zusammenfassung!G2531</f>
        <v>1473.0900000000001</v>
      </c>
      <c r="H2531" s="34">
        <f>[2]Zusammenfassung!H2531</f>
        <v>1473.0900000000001</v>
      </c>
      <c r="I2531" s="34">
        <f>[2]Zusammenfassung!I2531</f>
        <v>1473.0900000000001</v>
      </c>
      <c r="J2531" s="34">
        <f>[2]Zusammenfassung!J2531</f>
        <v>1473.0900000000001</v>
      </c>
      <c r="K2531" s="34">
        <f>[2]Zusammenfassung!K2531</f>
        <v>1473.0900000000001</v>
      </c>
      <c r="L2531" s="34">
        <f>[2]Zusammenfassung!L2531</f>
        <v>1473.0900000000001</v>
      </c>
      <c r="M2531" s="34">
        <f>[2]Zusammenfassung!M2531</f>
        <v>1473.0900000000001</v>
      </c>
      <c r="N2531" s="34">
        <f>[2]Zusammenfassung!N2531</f>
        <v>1473.0900000000001</v>
      </c>
      <c r="O2531" s="34">
        <f>[2]Zusammenfassung!O2531</f>
        <v>1473.0900000000001</v>
      </c>
      <c r="P2531" s="34">
        <f>[2]Zusammenfassung!P2531</f>
        <v>1473.0900000000001</v>
      </c>
      <c r="Q2531" s="34">
        <f>[2]Zusammenfassung!Q2531</f>
        <v>1473.0900000000001</v>
      </c>
      <c r="R2531" s="34">
        <f>[2]Zusammenfassung!R2531</f>
        <v>1473.0900000000001</v>
      </c>
      <c r="S2531" s="34">
        <f>[2]Zusammenfassung!S2531</f>
        <v>1473.0900000000001</v>
      </c>
    </row>
    <row r="2532" spans="2:19">
      <c r="B2532" s="5">
        <v>1963</v>
      </c>
      <c r="C2532" s="34">
        <f>[2]Zusammenfassung!C2532</f>
        <v>23637.200000000001</v>
      </c>
      <c r="D2532" s="34">
        <f>[2]Zusammenfassung!D2532</f>
        <v>23637.200000000001</v>
      </c>
      <c r="E2532" s="34">
        <f>[2]Zusammenfassung!E2532</f>
        <v>23637.200000000001</v>
      </c>
      <c r="F2532" s="34">
        <f>[2]Zusammenfassung!F2532</f>
        <v>23637.200000000001</v>
      </c>
      <c r="G2532" s="34">
        <f>[2]Zusammenfassung!G2532</f>
        <v>23637.200000000001</v>
      </c>
      <c r="H2532" s="34">
        <f>[2]Zusammenfassung!H2532</f>
        <v>23637.200000000001</v>
      </c>
      <c r="I2532" s="34">
        <f>[2]Zusammenfassung!I2532</f>
        <v>23637.200000000001</v>
      </c>
      <c r="J2532" s="34">
        <f>[2]Zusammenfassung!J2532</f>
        <v>23637.200000000001</v>
      </c>
      <c r="K2532" s="34">
        <f>[2]Zusammenfassung!K2532</f>
        <v>23637.200000000001</v>
      </c>
      <c r="L2532" s="34">
        <f>[2]Zusammenfassung!L2532</f>
        <v>23637.200000000001</v>
      </c>
      <c r="M2532" s="34">
        <f>[2]Zusammenfassung!M2532</f>
        <v>23637.200000000001</v>
      </c>
      <c r="N2532" s="34">
        <f>[2]Zusammenfassung!N2532</f>
        <v>23637.200000000001</v>
      </c>
      <c r="O2532" s="34">
        <f>[2]Zusammenfassung!O2532</f>
        <v>23637.200000000001</v>
      </c>
      <c r="P2532" s="34">
        <f>[2]Zusammenfassung!P2532</f>
        <v>23637.200000000001</v>
      </c>
      <c r="Q2532" s="34">
        <f>[2]Zusammenfassung!Q2532</f>
        <v>23637.200000000001</v>
      </c>
      <c r="R2532" s="34">
        <f>[2]Zusammenfassung!R2532</f>
        <v>23637.200000000001</v>
      </c>
      <c r="S2532" s="34">
        <f>[2]Zusammenfassung!S2532</f>
        <v>23637.200000000001</v>
      </c>
    </row>
    <row r="2533" spans="2:19">
      <c r="B2533" s="5">
        <v>1962</v>
      </c>
      <c r="C2533" s="34">
        <f>[2]Zusammenfassung!C2533</f>
        <v>9699.66</v>
      </c>
      <c r="D2533" s="34">
        <f>[2]Zusammenfassung!D2533</f>
        <v>9699.66</v>
      </c>
      <c r="E2533" s="34">
        <f>[2]Zusammenfassung!E2533</f>
        <v>9699.66</v>
      </c>
      <c r="F2533" s="34">
        <f>[2]Zusammenfassung!F2533</f>
        <v>9699.66</v>
      </c>
      <c r="G2533" s="34">
        <f>[2]Zusammenfassung!G2533</f>
        <v>9699.66</v>
      </c>
      <c r="H2533" s="34">
        <f>[2]Zusammenfassung!H2533</f>
        <v>9699.66</v>
      </c>
      <c r="I2533" s="34">
        <f>[2]Zusammenfassung!I2533</f>
        <v>9699.66</v>
      </c>
      <c r="J2533" s="34">
        <f>[2]Zusammenfassung!J2533</f>
        <v>9699.66</v>
      </c>
      <c r="K2533" s="34">
        <f>[2]Zusammenfassung!K2533</f>
        <v>9699.66</v>
      </c>
      <c r="L2533" s="34">
        <f>[2]Zusammenfassung!L2533</f>
        <v>9699.66</v>
      </c>
      <c r="M2533" s="34">
        <f>[2]Zusammenfassung!M2533</f>
        <v>9699.66</v>
      </c>
      <c r="N2533" s="34">
        <f>[2]Zusammenfassung!N2533</f>
        <v>9699.66</v>
      </c>
      <c r="O2533" s="34">
        <f>[2]Zusammenfassung!O2533</f>
        <v>9699.66</v>
      </c>
      <c r="P2533" s="34">
        <f>[2]Zusammenfassung!P2533</f>
        <v>9699.66</v>
      </c>
      <c r="Q2533" s="34">
        <f>[2]Zusammenfassung!Q2533</f>
        <v>9699.66</v>
      </c>
      <c r="R2533" s="34">
        <f>[2]Zusammenfassung!R2533</f>
        <v>9699.66</v>
      </c>
      <c r="S2533" s="34">
        <f>[2]Zusammenfassung!S2533</f>
        <v>9699.66</v>
      </c>
    </row>
    <row r="2534" spans="2:19">
      <c r="B2534" s="5">
        <v>1961</v>
      </c>
      <c r="C2534" s="34">
        <f>[2]Zusammenfassung!C2534</f>
        <v>2566.6799999999998</v>
      </c>
      <c r="D2534" s="34">
        <f>[2]Zusammenfassung!D2534</f>
        <v>2566.6799999999998</v>
      </c>
      <c r="E2534" s="34">
        <f>[2]Zusammenfassung!E2534</f>
        <v>2566.6799999999998</v>
      </c>
      <c r="F2534" s="34">
        <f>[2]Zusammenfassung!F2534</f>
        <v>2566.6799999999998</v>
      </c>
      <c r="G2534" s="34">
        <f>[2]Zusammenfassung!G2534</f>
        <v>2566.6799999999998</v>
      </c>
      <c r="H2534" s="34">
        <f>[2]Zusammenfassung!H2534</f>
        <v>2566.6799999999998</v>
      </c>
      <c r="I2534" s="34">
        <f>[2]Zusammenfassung!I2534</f>
        <v>2566.6799999999998</v>
      </c>
      <c r="J2534" s="34">
        <f>[2]Zusammenfassung!J2534</f>
        <v>2566.6799999999998</v>
      </c>
      <c r="K2534" s="34">
        <f>[2]Zusammenfassung!K2534</f>
        <v>2566.6799999999998</v>
      </c>
      <c r="L2534" s="34">
        <f>[2]Zusammenfassung!L2534</f>
        <v>2566.6799999999998</v>
      </c>
      <c r="M2534" s="34">
        <f>[2]Zusammenfassung!M2534</f>
        <v>2566.6799999999998</v>
      </c>
      <c r="N2534" s="34">
        <f>[2]Zusammenfassung!N2534</f>
        <v>2566.6799999999998</v>
      </c>
      <c r="O2534" s="34">
        <f>[2]Zusammenfassung!O2534</f>
        <v>2566.6799999999998</v>
      </c>
      <c r="P2534" s="34">
        <f>[2]Zusammenfassung!P2534</f>
        <v>2566.6799999999998</v>
      </c>
      <c r="Q2534" s="34">
        <f>[2]Zusammenfassung!Q2534</f>
        <v>2566.6799999999998</v>
      </c>
      <c r="R2534" s="34">
        <f>[2]Zusammenfassung!R2534</f>
        <v>2566.6799999999998</v>
      </c>
      <c r="S2534" s="34">
        <f>[2]Zusammenfassung!S2534</f>
        <v>2566.6799999999998</v>
      </c>
    </row>
    <row r="2535" spans="2:19">
      <c r="B2535" s="5">
        <v>1960</v>
      </c>
      <c r="C2535" s="34">
        <f>[2]Zusammenfassung!C2535</f>
        <v>0</v>
      </c>
      <c r="D2535" s="34">
        <f>[2]Zusammenfassung!D2535</f>
        <v>0</v>
      </c>
      <c r="E2535" s="34">
        <f>[2]Zusammenfassung!E2535</f>
        <v>0</v>
      </c>
      <c r="F2535" s="34">
        <f>[2]Zusammenfassung!F2535</f>
        <v>0</v>
      </c>
      <c r="G2535" s="34">
        <f>[2]Zusammenfassung!G2535</f>
        <v>0</v>
      </c>
      <c r="H2535" s="34">
        <f>[2]Zusammenfassung!H2535</f>
        <v>0</v>
      </c>
      <c r="I2535" s="34">
        <f>[2]Zusammenfassung!I2535</f>
        <v>0</v>
      </c>
      <c r="J2535" s="34">
        <f>[2]Zusammenfassung!J2535</f>
        <v>0</v>
      </c>
      <c r="K2535" s="34">
        <f>[2]Zusammenfassung!K2535</f>
        <v>0</v>
      </c>
      <c r="L2535" s="34">
        <f>[2]Zusammenfassung!L2535</f>
        <v>0</v>
      </c>
      <c r="M2535" s="34">
        <f>[2]Zusammenfassung!M2535</f>
        <v>0</v>
      </c>
      <c r="N2535" s="34">
        <f>[2]Zusammenfassung!N2535</f>
        <v>0</v>
      </c>
      <c r="O2535" s="34">
        <f>[2]Zusammenfassung!O2535</f>
        <v>0</v>
      </c>
      <c r="P2535" s="34">
        <f>[2]Zusammenfassung!P2535</f>
        <v>0</v>
      </c>
      <c r="Q2535" s="34">
        <f>[2]Zusammenfassung!Q2535</f>
        <v>0</v>
      </c>
      <c r="R2535" s="34">
        <f>[2]Zusammenfassung!R2535</f>
        <v>0</v>
      </c>
      <c r="S2535" s="34">
        <f>[2]Zusammenfassung!S2535</f>
        <v>0</v>
      </c>
    </row>
    <row r="2536" spans="2:19">
      <c r="B2536" s="5">
        <v>1959</v>
      </c>
      <c r="C2536" s="34">
        <f>[2]Zusammenfassung!C2536</f>
        <v>662.09</v>
      </c>
      <c r="D2536" s="34">
        <f>[2]Zusammenfassung!D2536</f>
        <v>662.09</v>
      </c>
      <c r="E2536" s="34">
        <f>[2]Zusammenfassung!E2536</f>
        <v>662.09</v>
      </c>
      <c r="F2536" s="34">
        <f>[2]Zusammenfassung!F2536</f>
        <v>662.09</v>
      </c>
      <c r="G2536" s="34">
        <f>[2]Zusammenfassung!G2536</f>
        <v>662.09</v>
      </c>
      <c r="H2536" s="34">
        <f>[2]Zusammenfassung!H2536</f>
        <v>662.09</v>
      </c>
      <c r="I2536" s="34">
        <f>[2]Zusammenfassung!I2536</f>
        <v>662.09</v>
      </c>
      <c r="J2536" s="34">
        <f>[2]Zusammenfassung!J2536</f>
        <v>662.09</v>
      </c>
      <c r="K2536" s="34">
        <f>[2]Zusammenfassung!K2536</f>
        <v>662.09</v>
      </c>
      <c r="L2536" s="34">
        <f>[2]Zusammenfassung!L2536</f>
        <v>662.09</v>
      </c>
      <c r="M2536" s="34">
        <f>[2]Zusammenfassung!M2536</f>
        <v>662.09</v>
      </c>
      <c r="N2536" s="34">
        <f>[2]Zusammenfassung!N2536</f>
        <v>662.09</v>
      </c>
      <c r="O2536" s="34">
        <f>[2]Zusammenfassung!O2536</f>
        <v>662.09</v>
      </c>
      <c r="P2536" s="34">
        <f>[2]Zusammenfassung!P2536</f>
        <v>662.09</v>
      </c>
      <c r="Q2536" s="34">
        <f>[2]Zusammenfassung!Q2536</f>
        <v>662.09</v>
      </c>
      <c r="R2536" s="34">
        <f>[2]Zusammenfassung!R2536</f>
        <v>662.09</v>
      </c>
      <c r="S2536" s="34">
        <f>[2]Zusammenfassung!S2536</f>
        <v>662.09</v>
      </c>
    </row>
    <row r="2537" spans="2:19">
      <c r="B2537" s="5">
        <v>1958</v>
      </c>
      <c r="C2537" s="34">
        <f>[2]Zusammenfassung!C2537</f>
        <v>0</v>
      </c>
      <c r="D2537" s="34">
        <f>[2]Zusammenfassung!D2537</f>
        <v>0</v>
      </c>
      <c r="E2537" s="34">
        <f>[2]Zusammenfassung!E2537</f>
        <v>0</v>
      </c>
      <c r="F2537" s="34">
        <f>[2]Zusammenfassung!F2537</f>
        <v>0</v>
      </c>
      <c r="G2537" s="34">
        <f>[2]Zusammenfassung!G2537</f>
        <v>0</v>
      </c>
      <c r="H2537" s="34">
        <f>[2]Zusammenfassung!H2537</f>
        <v>0</v>
      </c>
      <c r="I2537" s="34">
        <f>[2]Zusammenfassung!I2537</f>
        <v>0</v>
      </c>
      <c r="J2537" s="34">
        <f>[2]Zusammenfassung!J2537</f>
        <v>0</v>
      </c>
      <c r="K2537" s="34">
        <f>[2]Zusammenfassung!K2537</f>
        <v>0</v>
      </c>
      <c r="L2537" s="34">
        <f>[2]Zusammenfassung!L2537</f>
        <v>0</v>
      </c>
      <c r="M2537" s="34">
        <f>[2]Zusammenfassung!M2537</f>
        <v>0</v>
      </c>
      <c r="N2537" s="34">
        <f>[2]Zusammenfassung!N2537</f>
        <v>0</v>
      </c>
      <c r="O2537" s="34">
        <f>[2]Zusammenfassung!O2537</f>
        <v>0</v>
      </c>
      <c r="P2537" s="34">
        <f>[2]Zusammenfassung!P2537</f>
        <v>0</v>
      </c>
      <c r="Q2537" s="34">
        <f>[2]Zusammenfassung!Q2537</f>
        <v>0</v>
      </c>
      <c r="R2537" s="34">
        <f>[2]Zusammenfassung!R2537</f>
        <v>0</v>
      </c>
      <c r="S2537" s="34">
        <f>[2]Zusammenfassung!S2537</f>
        <v>0</v>
      </c>
    </row>
    <row r="2538" spans="2:19">
      <c r="B2538" s="5">
        <v>1957</v>
      </c>
      <c r="C2538" s="34">
        <f>[2]Zusammenfassung!C2538</f>
        <v>0</v>
      </c>
      <c r="D2538" s="34">
        <f>[2]Zusammenfassung!D2538</f>
        <v>0</v>
      </c>
      <c r="E2538" s="34">
        <f>[2]Zusammenfassung!E2538</f>
        <v>0</v>
      </c>
      <c r="F2538" s="34">
        <f>[2]Zusammenfassung!F2538</f>
        <v>0</v>
      </c>
      <c r="G2538" s="34">
        <f>[2]Zusammenfassung!G2538</f>
        <v>0</v>
      </c>
      <c r="H2538" s="34">
        <f>[2]Zusammenfassung!H2538</f>
        <v>0</v>
      </c>
      <c r="I2538" s="34">
        <f>[2]Zusammenfassung!I2538</f>
        <v>0</v>
      </c>
      <c r="J2538" s="34">
        <f>[2]Zusammenfassung!J2538</f>
        <v>0</v>
      </c>
      <c r="K2538" s="34">
        <f>[2]Zusammenfassung!K2538</f>
        <v>0</v>
      </c>
      <c r="L2538" s="34">
        <f>[2]Zusammenfassung!L2538</f>
        <v>0</v>
      </c>
      <c r="M2538" s="34">
        <f>[2]Zusammenfassung!M2538</f>
        <v>0</v>
      </c>
      <c r="N2538" s="34">
        <f>[2]Zusammenfassung!N2538</f>
        <v>0</v>
      </c>
      <c r="O2538" s="34">
        <f>[2]Zusammenfassung!O2538</f>
        <v>0</v>
      </c>
      <c r="P2538" s="34">
        <f>[2]Zusammenfassung!P2538</f>
        <v>0</v>
      </c>
      <c r="Q2538" s="34">
        <f>[2]Zusammenfassung!Q2538</f>
        <v>0</v>
      </c>
      <c r="R2538" s="34">
        <f>[2]Zusammenfassung!R2538</f>
        <v>0</v>
      </c>
      <c r="S2538" s="34">
        <f>[2]Zusammenfassung!S2538</f>
        <v>0</v>
      </c>
    </row>
    <row r="2539" spans="2:19">
      <c r="B2539" s="5">
        <v>1956</v>
      </c>
      <c r="C2539" s="34">
        <f>[2]Zusammenfassung!C2539</f>
        <v>0</v>
      </c>
      <c r="D2539" s="34">
        <f>[2]Zusammenfassung!D2539</f>
        <v>0</v>
      </c>
      <c r="E2539" s="34">
        <f>[2]Zusammenfassung!E2539</f>
        <v>0</v>
      </c>
      <c r="F2539" s="34">
        <f>[2]Zusammenfassung!F2539</f>
        <v>0</v>
      </c>
      <c r="G2539" s="34">
        <f>[2]Zusammenfassung!G2539</f>
        <v>0</v>
      </c>
      <c r="H2539" s="34">
        <f>[2]Zusammenfassung!H2539</f>
        <v>0</v>
      </c>
      <c r="I2539" s="34">
        <f>[2]Zusammenfassung!I2539</f>
        <v>0</v>
      </c>
      <c r="J2539" s="34">
        <f>[2]Zusammenfassung!J2539</f>
        <v>0</v>
      </c>
      <c r="K2539" s="34">
        <f>[2]Zusammenfassung!K2539</f>
        <v>0</v>
      </c>
      <c r="L2539" s="34">
        <f>[2]Zusammenfassung!L2539</f>
        <v>0</v>
      </c>
      <c r="M2539" s="34">
        <f>[2]Zusammenfassung!M2539</f>
        <v>0</v>
      </c>
      <c r="N2539" s="34">
        <f>[2]Zusammenfassung!N2539</f>
        <v>0</v>
      </c>
      <c r="O2539" s="34">
        <f>[2]Zusammenfassung!O2539</f>
        <v>0</v>
      </c>
      <c r="P2539" s="34">
        <f>[2]Zusammenfassung!P2539</f>
        <v>0</v>
      </c>
      <c r="Q2539" s="34">
        <f>[2]Zusammenfassung!Q2539</f>
        <v>0</v>
      </c>
      <c r="R2539" s="34">
        <f>[2]Zusammenfassung!R2539</f>
        <v>0</v>
      </c>
      <c r="S2539" s="34">
        <f>[2]Zusammenfassung!S2539</f>
        <v>0</v>
      </c>
    </row>
    <row r="2540" spans="2:19">
      <c r="B2540" s="5">
        <v>1955</v>
      </c>
      <c r="C2540" s="34">
        <f>[2]Zusammenfassung!C2540</f>
        <v>0</v>
      </c>
      <c r="D2540" s="34">
        <f>[2]Zusammenfassung!D2540</f>
        <v>0</v>
      </c>
      <c r="E2540" s="34">
        <f>[2]Zusammenfassung!E2540</f>
        <v>0</v>
      </c>
      <c r="F2540" s="34">
        <f>[2]Zusammenfassung!F2540</f>
        <v>0</v>
      </c>
      <c r="G2540" s="34">
        <f>[2]Zusammenfassung!G2540</f>
        <v>0</v>
      </c>
      <c r="H2540" s="34">
        <f>[2]Zusammenfassung!H2540</f>
        <v>0</v>
      </c>
      <c r="I2540" s="34">
        <f>[2]Zusammenfassung!I2540</f>
        <v>0</v>
      </c>
      <c r="J2540" s="34">
        <f>[2]Zusammenfassung!J2540</f>
        <v>0</v>
      </c>
      <c r="K2540" s="34">
        <f>[2]Zusammenfassung!K2540</f>
        <v>0</v>
      </c>
      <c r="L2540" s="34">
        <f>[2]Zusammenfassung!L2540</f>
        <v>0</v>
      </c>
      <c r="M2540" s="34">
        <f>[2]Zusammenfassung!M2540</f>
        <v>0</v>
      </c>
      <c r="N2540" s="34">
        <f>[2]Zusammenfassung!N2540</f>
        <v>0</v>
      </c>
      <c r="O2540" s="34">
        <f>[2]Zusammenfassung!O2540</f>
        <v>0</v>
      </c>
      <c r="P2540" s="34">
        <f>[2]Zusammenfassung!P2540</f>
        <v>0</v>
      </c>
      <c r="Q2540" s="34">
        <f>[2]Zusammenfassung!Q2540</f>
        <v>0</v>
      </c>
      <c r="R2540" s="34">
        <f>[2]Zusammenfassung!R2540</f>
        <v>0</v>
      </c>
      <c r="S2540" s="34">
        <f>[2]Zusammenfassung!S2540</f>
        <v>0</v>
      </c>
    </row>
    <row r="2541" spans="2:19">
      <c r="B2541" s="5">
        <v>1954</v>
      </c>
      <c r="C2541" s="34">
        <f>[2]Zusammenfassung!C2541</f>
        <v>0</v>
      </c>
      <c r="D2541" s="34">
        <f>[2]Zusammenfassung!D2541</f>
        <v>0</v>
      </c>
      <c r="E2541" s="34">
        <f>[2]Zusammenfassung!E2541</f>
        <v>0</v>
      </c>
      <c r="F2541" s="34">
        <f>[2]Zusammenfassung!F2541</f>
        <v>0</v>
      </c>
      <c r="G2541" s="34">
        <f>[2]Zusammenfassung!G2541</f>
        <v>0</v>
      </c>
      <c r="H2541" s="34">
        <f>[2]Zusammenfassung!H2541</f>
        <v>0</v>
      </c>
      <c r="I2541" s="34">
        <f>[2]Zusammenfassung!I2541</f>
        <v>0</v>
      </c>
      <c r="J2541" s="34">
        <f>[2]Zusammenfassung!J2541</f>
        <v>0</v>
      </c>
      <c r="K2541" s="34">
        <f>[2]Zusammenfassung!K2541</f>
        <v>0</v>
      </c>
      <c r="L2541" s="34">
        <f>[2]Zusammenfassung!L2541</f>
        <v>0</v>
      </c>
      <c r="M2541" s="34">
        <f>[2]Zusammenfassung!M2541</f>
        <v>0</v>
      </c>
      <c r="N2541" s="34">
        <f>[2]Zusammenfassung!N2541</f>
        <v>0</v>
      </c>
      <c r="O2541" s="34">
        <f>[2]Zusammenfassung!O2541</f>
        <v>0</v>
      </c>
      <c r="P2541" s="34">
        <f>[2]Zusammenfassung!P2541</f>
        <v>0</v>
      </c>
      <c r="Q2541" s="34">
        <f>[2]Zusammenfassung!Q2541</f>
        <v>0</v>
      </c>
      <c r="R2541" s="34">
        <f>[2]Zusammenfassung!R2541</f>
        <v>0</v>
      </c>
      <c r="S2541" s="34">
        <f>[2]Zusammenfassung!S2541</f>
        <v>0</v>
      </c>
    </row>
    <row r="2542" spans="2:19">
      <c r="B2542" s="5">
        <v>1953</v>
      </c>
      <c r="C2542" s="34">
        <f>[2]Zusammenfassung!C2542</f>
        <v>0</v>
      </c>
      <c r="D2542" s="34">
        <f>[2]Zusammenfassung!D2542</f>
        <v>0</v>
      </c>
      <c r="E2542" s="34">
        <f>[2]Zusammenfassung!E2542</f>
        <v>0</v>
      </c>
      <c r="F2542" s="34">
        <f>[2]Zusammenfassung!F2542</f>
        <v>0</v>
      </c>
      <c r="G2542" s="34">
        <f>[2]Zusammenfassung!G2542</f>
        <v>0</v>
      </c>
      <c r="H2542" s="34">
        <f>[2]Zusammenfassung!H2542</f>
        <v>0</v>
      </c>
      <c r="I2542" s="34">
        <f>[2]Zusammenfassung!I2542</f>
        <v>0</v>
      </c>
      <c r="J2542" s="34">
        <f>[2]Zusammenfassung!J2542</f>
        <v>0</v>
      </c>
      <c r="K2542" s="34">
        <f>[2]Zusammenfassung!K2542</f>
        <v>0</v>
      </c>
      <c r="L2542" s="34">
        <f>[2]Zusammenfassung!L2542</f>
        <v>0</v>
      </c>
      <c r="M2542" s="34">
        <f>[2]Zusammenfassung!M2542</f>
        <v>0</v>
      </c>
      <c r="N2542" s="34">
        <f>[2]Zusammenfassung!N2542</f>
        <v>0</v>
      </c>
      <c r="O2542" s="34">
        <f>[2]Zusammenfassung!O2542</f>
        <v>0</v>
      </c>
      <c r="P2542" s="34">
        <f>[2]Zusammenfassung!P2542</f>
        <v>0</v>
      </c>
      <c r="Q2542" s="34">
        <f>[2]Zusammenfassung!Q2542</f>
        <v>0</v>
      </c>
      <c r="R2542" s="34">
        <f>[2]Zusammenfassung!R2542</f>
        <v>0</v>
      </c>
      <c r="S2542" s="34">
        <f>[2]Zusammenfassung!S2542</f>
        <v>0</v>
      </c>
    </row>
    <row r="2543" spans="2:19">
      <c r="B2543" s="5">
        <v>1952</v>
      </c>
      <c r="C2543" s="34">
        <f>[2]Zusammenfassung!C2543</f>
        <v>0</v>
      </c>
      <c r="D2543" s="34">
        <f>[2]Zusammenfassung!D2543</f>
        <v>0</v>
      </c>
      <c r="E2543" s="34">
        <f>[2]Zusammenfassung!E2543</f>
        <v>0</v>
      </c>
      <c r="F2543" s="34">
        <f>[2]Zusammenfassung!F2543</f>
        <v>0</v>
      </c>
      <c r="G2543" s="34">
        <f>[2]Zusammenfassung!G2543</f>
        <v>0</v>
      </c>
      <c r="H2543" s="34">
        <f>[2]Zusammenfassung!H2543</f>
        <v>0</v>
      </c>
      <c r="I2543" s="34">
        <f>[2]Zusammenfassung!I2543</f>
        <v>0</v>
      </c>
      <c r="J2543" s="34">
        <f>[2]Zusammenfassung!J2543</f>
        <v>0</v>
      </c>
      <c r="K2543" s="34">
        <f>[2]Zusammenfassung!K2543</f>
        <v>0</v>
      </c>
      <c r="L2543" s="34">
        <f>[2]Zusammenfassung!L2543</f>
        <v>0</v>
      </c>
      <c r="M2543" s="34">
        <f>[2]Zusammenfassung!M2543</f>
        <v>0</v>
      </c>
      <c r="N2543" s="34">
        <f>[2]Zusammenfassung!N2543</f>
        <v>0</v>
      </c>
      <c r="O2543" s="34">
        <f>[2]Zusammenfassung!O2543</f>
        <v>0</v>
      </c>
      <c r="P2543" s="34">
        <f>[2]Zusammenfassung!P2543</f>
        <v>0</v>
      </c>
      <c r="Q2543" s="34">
        <f>[2]Zusammenfassung!Q2543</f>
        <v>0</v>
      </c>
      <c r="R2543" s="34">
        <f>[2]Zusammenfassung!R2543</f>
        <v>0</v>
      </c>
      <c r="S2543" s="34">
        <f>[2]Zusammenfassung!S2543</f>
        <v>0</v>
      </c>
    </row>
    <row r="2544" spans="2:19">
      <c r="B2544" s="5">
        <v>1951</v>
      </c>
      <c r="C2544" s="34">
        <f>[2]Zusammenfassung!C2544</f>
        <v>0</v>
      </c>
      <c r="D2544" s="34">
        <f>[2]Zusammenfassung!D2544</f>
        <v>0</v>
      </c>
      <c r="E2544" s="34">
        <f>[2]Zusammenfassung!E2544</f>
        <v>0</v>
      </c>
      <c r="F2544" s="34">
        <f>[2]Zusammenfassung!F2544</f>
        <v>0</v>
      </c>
      <c r="G2544" s="34">
        <f>[2]Zusammenfassung!G2544</f>
        <v>0</v>
      </c>
      <c r="H2544" s="34">
        <f>[2]Zusammenfassung!H2544</f>
        <v>0</v>
      </c>
      <c r="I2544" s="34">
        <f>[2]Zusammenfassung!I2544</f>
        <v>0</v>
      </c>
      <c r="J2544" s="34">
        <f>[2]Zusammenfassung!J2544</f>
        <v>0</v>
      </c>
      <c r="K2544" s="34">
        <f>[2]Zusammenfassung!K2544</f>
        <v>0</v>
      </c>
      <c r="L2544" s="34">
        <f>[2]Zusammenfassung!L2544</f>
        <v>0</v>
      </c>
      <c r="M2544" s="34">
        <f>[2]Zusammenfassung!M2544</f>
        <v>0</v>
      </c>
      <c r="N2544" s="34">
        <f>[2]Zusammenfassung!N2544</f>
        <v>0</v>
      </c>
      <c r="O2544" s="34">
        <f>[2]Zusammenfassung!O2544</f>
        <v>0</v>
      </c>
      <c r="P2544" s="34">
        <f>[2]Zusammenfassung!P2544</f>
        <v>0</v>
      </c>
      <c r="Q2544" s="34">
        <f>[2]Zusammenfassung!Q2544</f>
        <v>0</v>
      </c>
      <c r="R2544" s="34">
        <f>[2]Zusammenfassung!R2544</f>
        <v>0</v>
      </c>
      <c r="S2544" s="34">
        <f>[2]Zusammenfassung!S2544</f>
        <v>0</v>
      </c>
    </row>
    <row r="2545" spans="2:19">
      <c r="B2545" s="5">
        <v>1950</v>
      </c>
      <c r="C2545" s="34">
        <f>[2]Zusammenfassung!C2545</f>
        <v>0</v>
      </c>
      <c r="D2545" s="34">
        <f>[2]Zusammenfassung!D2545</f>
        <v>0</v>
      </c>
      <c r="E2545" s="34">
        <f>[2]Zusammenfassung!E2545</f>
        <v>0</v>
      </c>
      <c r="F2545" s="34">
        <f>[2]Zusammenfassung!F2545</f>
        <v>0</v>
      </c>
      <c r="G2545" s="34">
        <f>[2]Zusammenfassung!G2545</f>
        <v>0</v>
      </c>
      <c r="H2545" s="34">
        <f>[2]Zusammenfassung!H2545</f>
        <v>0</v>
      </c>
      <c r="I2545" s="34">
        <f>[2]Zusammenfassung!I2545</f>
        <v>0</v>
      </c>
      <c r="J2545" s="34">
        <f>[2]Zusammenfassung!J2545</f>
        <v>0</v>
      </c>
      <c r="K2545" s="34">
        <f>[2]Zusammenfassung!K2545</f>
        <v>0</v>
      </c>
      <c r="L2545" s="34">
        <f>[2]Zusammenfassung!L2545</f>
        <v>0</v>
      </c>
      <c r="M2545" s="34">
        <f>[2]Zusammenfassung!M2545</f>
        <v>0</v>
      </c>
      <c r="N2545" s="34">
        <f>[2]Zusammenfassung!N2545</f>
        <v>0</v>
      </c>
      <c r="O2545" s="34">
        <f>[2]Zusammenfassung!O2545</f>
        <v>0</v>
      </c>
      <c r="P2545" s="34">
        <f>[2]Zusammenfassung!P2545</f>
        <v>0</v>
      </c>
      <c r="Q2545" s="34">
        <f>[2]Zusammenfassung!Q2545</f>
        <v>0</v>
      </c>
      <c r="R2545" s="34">
        <f>[2]Zusammenfassung!R2545</f>
        <v>0</v>
      </c>
      <c r="S2545" s="34">
        <f>[2]Zusammenfassung!S2545</f>
        <v>0</v>
      </c>
    </row>
    <row r="2546" spans="2:19">
      <c r="B2546" s="5">
        <v>1949</v>
      </c>
      <c r="C2546" s="34">
        <f>[2]Zusammenfassung!C2546</f>
        <v>0</v>
      </c>
      <c r="D2546" s="34">
        <f>[2]Zusammenfassung!D2546</f>
        <v>0</v>
      </c>
      <c r="E2546" s="34">
        <f>[2]Zusammenfassung!E2546</f>
        <v>0</v>
      </c>
      <c r="F2546" s="34">
        <f>[2]Zusammenfassung!F2546</f>
        <v>0</v>
      </c>
      <c r="G2546" s="34">
        <f>[2]Zusammenfassung!G2546</f>
        <v>0</v>
      </c>
      <c r="H2546" s="34">
        <f>[2]Zusammenfassung!H2546</f>
        <v>0</v>
      </c>
      <c r="I2546" s="34">
        <f>[2]Zusammenfassung!I2546</f>
        <v>0</v>
      </c>
      <c r="J2546" s="34">
        <f>[2]Zusammenfassung!J2546</f>
        <v>0</v>
      </c>
      <c r="K2546" s="34">
        <f>[2]Zusammenfassung!K2546</f>
        <v>0</v>
      </c>
      <c r="L2546" s="34">
        <f>[2]Zusammenfassung!L2546</f>
        <v>0</v>
      </c>
      <c r="M2546" s="34">
        <f>[2]Zusammenfassung!M2546</f>
        <v>0</v>
      </c>
      <c r="N2546" s="34">
        <f>[2]Zusammenfassung!N2546</f>
        <v>0</v>
      </c>
      <c r="O2546" s="34">
        <f>[2]Zusammenfassung!O2546</f>
        <v>0</v>
      </c>
      <c r="P2546" s="34">
        <f>[2]Zusammenfassung!P2546</f>
        <v>0</v>
      </c>
      <c r="Q2546" s="34">
        <f>[2]Zusammenfassung!Q2546</f>
        <v>0</v>
      </c>
      <c r="R2546" s="34">
        <f>[2]Zusammenfassung!R2546</f>
        <v>0</v>
      </c>
      <c r="S2546" s="34">
        <f>[2]Zusammenfassung!S2546</f>
        <v>0</v>
      </c>
    </row>
    <row r="2547" spans="2:19">
      <c r="B2547" s="5">
        <v>1948</v>
      </c>
      <c r="C2547" s="34">
        <f>[2]Zusammenfassung!C2547</f>
        <v>0</v>
      </c>
      <c r="D2547" s="34">
        <f>[2]Zusammenfassung!D2547</f>
        <v>0</v>
      </c>
      <c r="E2547" s="34">
        <f>[2]Zusammenfassung!E2547</f>
        <v>0</v>
      </c>
      <c r="F2547" s="34">
        <f>[2]Zusammenfassung!F2547</f>
        <v>0</v>
      </c>
      <c r="G2547" s="34">
        <f>[2]Zusammenfassung!G2547</f>
        <v>0</v>
      </c>
      <c r="H2547" s="34">
        <f>[2]Zusammenfassung!H2547</f>
        <v>0</v>
      </c>
      <c r="I2547" s="34">
        <f>[2]Zusammenfassung!I2547</f>
        <v>0</v>
      </c>
      <c r="J2547" s="34">
        <f>[2]Zusammenfassung!J2547</f>
        <v>0</v>
      </c>
      <c r="K2547" s="34">
        <f>[2]Zusammenfassung!K2547</f>
        <v>0</v>
      </c>
      <c r="L2547" s="34">
        <f>[2]Zusammenfassung!L2547</f>
        <v>0</v>
      </c>
      <c r="M2547" s="34">
        <f>[2]Zusammenfassung!M2547</f>
        <v>0</v>
      </c>
      <c r="N2547" s="34">
        <f>[2]Zusammenfassung!N2547</f>
        <v>0</v>
      </c>
      <c r="O2547" s="34">
        <f>[2]Zusammenfassung!O2547</f>
        <v>0</v>
      </c>
      <c r="P2547" s="34">
        <f>[2]Zusammenfassung!P2547</f>
        <v>0</v>
      </c>
      <c r="Q2547" s="34">
        <f>[2]Zusammenfassung!Q2547</f>
        <v>0</v>
      </c>
      <c r="R2547" s="34">
        <f>[2]Zusammenfassung!R2547</f>
        <v>0</v>
      </c>
      <c r="S2547" s="34">
        <f>[2]Zusammenfassung!S2547</f>
        <v>0</v>
      </c>
    </row>
    <row r="2548" spans="2:19">
      <c r="B2548" s="5">
        <v>1947</v>
      </c>
      <c r="C2548" s="34">
        <f>[2]Zusammenfassung!C2548</f>
        <v>0</v>
      </c>
      <c r="D2548" s="34">
        <f>[2]Zusammenfassung!D2548</f>
        <v>0</v>
      </c>
      <c r="E2548" s="34">
        <f>[2]Zusammenfassung!E2548</f>
        <v>0</v>
      </c>
      <c r="F2548" s="34">
        <f>[2]Zusammenfassung!F2548</f>
        <v>0</v>
      </c>
      <c r="G2548" s="34">
        <f>[2]Zusammenfassung!G2548</f>
        <v>0</v>
      </c>
      <c r="H2548" s="34">
        <f>[2]Zusammenfassung!H2548</f>
        <v>0</v>
      </c>
      <c r="I2548" s="34">
        <f>[2]Zusammenfassung!I2548</f>
        <v>0</v>
      </c>
      <c r="J2548" s="34">
        <f>[2]Zusammenfassung!J2548</f>
        <v>0</v>
      </c>
      <c r="K2548" s="34">
        <f>[2]Zusammenfassung!K2548</f>
        <v>0</v>
      </c>
      <c r="L2548" s="34">
        <f>[2]Zusammenfassung!L2548</f>
        <v>0</v>
      </c>
      <c r="M2548" s="34">
        <f>[2]Zusammenfassung!M2548</f>
        <v>0</v>
      </c>
      <c r="N2548" s="34">
        <f>[2]Zusammenfassung!N2548</f>
        <v>0</v>
      </c>
      <c r="O2548" s="34">
        <f>[2]Zusammenfassung!O2548</f>
        <v>0</v>
      </c>
      <c r="P2548" s="34">
        <f>[2]Zusammenfassung!P2548</f>
        <v>0</v>
      </c>
      <c r="Q2548" s="34">
        <f>[2]Zusammenfassung!Q2548</f>
        <v>0</v>
      </c>
      <c r="R2548" s="34">
        <f>[2]Zusammenfassung!R2548</f>
        <v>0</v>
      </c>
      <c r="S2548" s="34">
        <f>[2]Zusammenfassung!S2548</f>
        <v>0</v>
      </c>
    </row>
    <row r="2549" spans="2:19">
      <c r="B2549" s="5">
        <v>1946</v>
      </c>
      <c r="C2549" s="34">
        <f>[2]Zusammenfassung!C2549</f>
        <v>0</v>
      </c>
      <c r="D2549" s="34">
        <f>[2]Zusammenfassung!D2549</f>
        <v>0</v>
      </c>
      <c r="E2549" s="34">
        <f>[2]Zusammenfassung!E2549</f>
        <v>0</v>
      </c>
      <c r="F2549" s="34">
        <f>[2]Zusammenfassung!F2549</f>
        <v>0</v>
      </c>
      <c r="G2549" s="34">
        <f>[2]Zusammenfassung!G2549</f>
        <v>0</v>
      </c>
      <c r="H2549" s="34">
        <f>[2]Zusammenfassung!H2549</f>
        <v>0</v>
      </c>
      <c r="I2549" s="34">
        <f>[2]Zusammenfassung!I2549</f>
        <v>0</v>
      </c>
      <c r="J2549" s="34">
        <f>[2]Zusammenfassung!J2549</f>
        <v>0</v>
      </c>
      <c r="K2549" s="34">
        <f>[2]Zusammenfassung!K2549</f>
        <v>0</v>
      </c>
      <c r="L2549" s="34">
        <f>[2]Zusammenfassung!L2549</f>
        <v>0</v>
      </c>
      <c r="M2549" s="34">
        <f>[2]Zusammenfassung!M2549</f>
        <v>0</v>
      </c>
      <c r="N2549" s="34">
        <f>[2]Zusammenfassung!N2549</f>
        <v>0</v>
      </c>
      <c r="O2549" s="34">
        <f>[2]Zusammenfassung!O2549</f>
        <v>0</v>
      </c>
      <c r="P2549" s="34">
        <f>[2]Zusammenfassung!P2549</f>
        <v>0</v>
      </c>
      <c r="Q2549" s="34">
        <f>[2]Zusammenfassung!Q2549</f>
        <v>0</v>
      </c>
      <c r="R2549" s="34">
        <f>[2]Zusammenfassung!R2549</f>
        <v>0</v>
      </c>
      <c r="S2549" s="34">
        <f>[2]Zusammenfassung!S2549</f>
        <v>0</v>
      </c>
    </row>
    <row r="2550" spans="2:19">
      <c r="B2550" s="5">
        <v>1945</v>
      </c>
      <c r="C2550" s="34">
        <f>[2]Zusammenfassung!C2550</f>
        <v>0</v>
      </c>
      <c r="D2550" s="34">
        <f>[2]Zusammenfassung!D2550</f>
        <v>0</v>
      </c>
      <c r="E2550" s="34">
        <f>[2]Zusammenfassung!E2550</f>
        <v>0</v>
      </c>
      <c r="F2550" s="34">
        <f>[2]Zusammenfassung!F2550</f>
        <v>0</v>
      </c>
      <c r="G2550" s="34">
        <f>[2]Zusammenfassung!G2550</f>
        <v>0</v>
      </c>
      <c r="H2550" s="34">
        <f>[2]Zusammenfassung!H2550</f>
        <v>0</v>
      </c>
      <c r="I2550" s="34">
        <f>[2]Zusammenfassung!I2550</f>
        <v>0</v>
      </c>
      <c r="J2550" s="34">
        <f>[2]Zusammenfassung!J2550</f>
        <v>0</v>
      </c>
      <c r="K2550" s="34">
        <f>[2]Zusammenfassung!K2550</f>
        <v>0</v>
      </c>
      <c r="L2550" s="34">
        <f>[2]Zusammenfassung!L2550</f>
        <v>0</v>
      </c>
      <c r="M2550" s="34">
        <f>[2]Zusammenfassung!M2550</f>
        <v>0</v>
      </c>
      <c r="N2550" s="34">
        <f>[2]Zusammenfassung!N2550</f>
        <v>0</v>
      </c>
      <c r="O2550" s="34">
        <f>[2]Zusammenfassung!O2550</f>
        <v>0</v>
      </c>
      <c r="P2550" s="34">
        <f>[2]Zusammenfassung!P2550</f>
        <v>0</v>
      </c>
      <c r="Q2550" s="34">
        <f>[2]Zusammenfassung!Q2550</f>
        <v>0</v>
      </c>
      <c r="R2550" s="34">
        <f>[2]Zusammenfassung!R2550</f>
        <v>0</v>
      </c>
      <c r="S2550" s="34">
        <f>[2]Zusammenfassung!S2550</f>
        <v>0</v>
      </c>
    </row>
    <row r="2551" spans="2:19">
      <c r="B2551" s="5">
        <v>1944</v>
      </c>
      <c r="C2551" s="34">
        <f>[2]Zusammenfassung!C2551</f>
        <v>0</v>
      </c>
      <c r="D2551" s="34">
        <f>[2]Zusammenfassung!D2551</f>
        <v>0</v>
      </c>
      <c r="E2551" s="34">
        <f>[2]Zusammenfassung!E2551</f>
        <v>0</v>
      </c>
      <c r="F2551" s="34">
        <f>[2]Zusammenfassung!F2551</f>
        <v>0</v>
      </c>
      <c r="G2551" s="34">
        <f>[2]Zusammenfassung!G2551</f>
        <v>0</v>
      </c>
      <c r="H2551" s="34">
        <f>[2]Zusammenfassung!H2551</f>
        <v>0</v>
      </c>
      <c r="I2551" s="34">
        <f>[2]Zusammenfassung!I2551</f>
        <v>0</v>
      </c>
      <c r="J2551" s="34">
        <f>[2]Zusammenfassung!J2551</f>
        <v>0</v>
      </c>
      <c r="K2551" s="34">
        <f>[2]Zusammenfassung!K2551</f>
        <v>0</v>
      </c>
      <c r="L2551" s="34">
        <f>[2]Zusammenfassung!L2551</f>
        <v>0</v>
      </c>
      <c r="M2551" s="34">
        <f>[2]Zusammenfassung!M2551</f>
        <v>0</v>
      </c>
      <c r="N2551" s="34">
        <f>[2]Zusammenfassung!N2551</f>
        <v>0</v>
      </c>
      <c r="O2551" s="34">
        <f>[2]Zusammenfassung!O2551</f>
        <v>0</v>
      </c>
      <c r="P2551" s="34">
        <f>[2]Zusammenfassung!P2551</f>
        <v>0</v>
      </c>
      <c r="Q2551" s="34">
        <f>[2]Zusammenfassung!Q2551</f>
        <v>0</v>
      </c>
      <c r="R2551" s="34">
        <f>[2]Zusammenfassung!R2551</f>
        <v>0</v>
      </c>
      <c r="S2551" s="34">
        <f>[2]Zusammenfassung!S2551</f>
        <v>0</v>
      </c>
    </row>
    <row r="2552" spans="2:19">
      <c r="B2552" s="5">
        <v>1943</v>
      </c>
      <c r="C2552" s="34">
        <f>[2]Zusammenfassung!C2552</f>
        <v>0</v>
      </c>
      <c r="D2552" s="34">
        <f>[2]Zusammenfassung!D2552</f>
        <v>0</v>
      </c>
      <c r="E2552" s="34">
        <f>[2]Zusammenfassung!E2552</f>
        <v>0</v>
      </c>
      <c r="F2552" s="34">
        <f>[2]Zusammenfassung!F2552</f>
        <v>0</v>
      </c>
      <c r="G2552" s="34">
        <f>[2]Zusammenfassung!G2552</f>
        <v>0</v>
      </c>
      <c r="H2552" s="34">
        <f>[2]Zusammenfassung!H2552</f>
        <v>0</v>
      </c>
      <c r="I2552" s="34">
        <f>[2]Zusammenfassung!I2552</f>
        <v>0</v>
      </c>
      <c r="J2552" s="34">
        <f>[2]Zusammenfassung!J2552</f>
        <v>0</v>
      </c>
      <c r="K2552" s="34">
        <f>[2]Zusammenfassung!K2552</f>
        <v>0</v>
      </c>
      <c r="L2552" s="34">
        <f>[2]Zusammenfassung!L2552</f>
        <v>0</v>
      </c>
      <c r="M2552" s="34">
        <f>[2]Zusammenfassung!M2552</f>
        <v>0</v>
      </c>
      <c r="N2552" s="34">
        <f>[2]Zusammenfassung!N2552</f>
        <v>0</v>
      </c>
      <c r="O2552" s="34">
        <f>[2]Zusammenfassung!O2552</f>
        <v>0</v>
      </c>
      <c r="P2552" s="34">
        <f>[2]Zusammenfassung!P2552</f>
        <v>0</v>
      </c>
      <c r="Q2552" s="34">
        <f>[2]Zusammenfassung!Q2552</f>
        <v>0</v>
      </c>
      <c r="R2552" s="34">
        <f>[2]Zusammenfassung!R2552</f>
        <v>0</v>
      </c>
      <c r="S2552" s="34">
        <f>[2]Zusammenfassung!S2552</f>
        <v>0</v>
      </c>
    </row>
    <row r="2553" spans="2:19">
      <c r="B2553" s="5">
        <v>1942</v>
      </c>
      <c r="C2553" s="34">
        <f>[2]Zusammenfassung!C2553</f>
        <v>0</v>
      </c>
      <c r="D2553" s="34">
        <f>[2]Zusammenfassung!D2553</f>
        <v>0</v>
      </c>
      <c r="E2553" s="34">
        <f>[2]Zusammenfassung!E2553</f>
        <v>0</v>
      </c>
      <c r="F2553" s="34">
        <f>[2]Zusammenfassung!F2553</f>
        <v>0</v>
      </c>
      <c r="G2553" s="34">
        <f>[2]Zusammenfassung!G2553</f>
        <v>0</v>
      </c>
      <c r="H2553" s="34">
        <f>[2]Zusammenfassung!H2553</f>
        <v>0</v>
      </c>
      <c r="I2553" s="34">
        <f>[2]Zusammenfassung!I2553</f>
        <v>0</v>
      </c>
      <c r="J2553" s="34">
        <f>[2]Zusammenfassung!J2553</f>
        <v>0</v>
      </c>
      <c r="K2553" s="34">
        <f>[2]Zusammenfassung!K2553</f>
        <v>0</v>
      </c>
      <c r="L2553" s="34">
        <f>[2]Zusammenfassung!L2553</f>
        <v>0</v>
      </c>
      <c r="M2553" s="34">
        <f>[2]Zusammenfassung!M2553</f>
        <v>0</v>
      </c>
      <c r="N2553" s="34">
        <f>[2]Zusammenfassung!N2553</f>
        <v>0</v>
      </c>
      <c r="O2553" s="34">
        <f>[2]Zusammenfassung!O2553</f>
        <v>0</v>
      </c>
      <c r="P2553" s="34">
        <f>[2]Zusammenfassung!P2553</f>
        <v>0</v>
      </c>
      <c r="Q2553" s="34">
        <f>[2]Zusammenfassung!Q2553</f>
        <v>0</v>
      </c>
      <c r="R2553" s="34">
        <f>[2]Zusammenfassung!R2553</f>
        <v>0</v>
      </c>
      <c r="S2553" s="34">
        <f>[2]Zusammenfassung!S2553</f>
        <v>0</v>
      </c>
    </row>
    <row r="2554" spans="2:19">
      <c r="B2554" s="5">
        <v>1941</v>
      </c>
      <c r="C2554" s="34">
        <f>[2]Zusammenfassung!C2554</f>
        <v>0</v>
      </c>
      <c r="D2554" s="34">
        <f>[2]Zusammenfassung!D2554</f>
        <v>0</v>
      </c>
      <c r="E2554" s="34">
        <f>[2]Zusammenfassung!E2554</f>
        <v>0</v>
      </c>
      <c r="F2554" s="34">
        <f>[2]Zusammenfassung!F2554</f>
        <v>0</v>
      </c>
      <c r="G2554" s="34">
        <f>[2]Zusammenfassung!G2554</f>
        <v>0</v>
      </c>
      <c r="H2554" s="34">
        <f>[2]Zusammenfassung!H2554</f>
        <v>0</v>
      </c>
      <c r="I2554" s="34">
        <f>[2]Zusammenfassung!I2554</f>
        <v>0</v>
      </c>
      <c r="J2554" s="34">
        <f>[2]Zusammenfassung!J2554</f>
        <v>0</v>
      </c>
      <c r="K2554" s="34">
        <f>[2]Zusammenfassung!K2554</f>
        <v>0</v>
      </c>
      <c r="L2554" s="34">
        <f>[2]Zusammenfassung!L2554</f>
        <v>0</v>
      </c>
      <c r="M2554" s="34">
        <f>[2]Zusammenfassung!M2554</f>
        <v>0</v>
      </c>
      <c r="N2554" s="34">
        <f>[2]Zusammenfassung!N2554</f>
        <v>0</v>
      </c>
      <c r="O2554" s="34">
        <f>[2]Zusammenfassung!O2554</f>
        <v>0</v>
      </c>
      <c r="P2554" s="34">
        <f>[2]Zusammenfassung!P2554</f>
        <v>0</v>
      </c>
      <c r="Q2554" s="34">
        <f>[2]Zusammenfassung!Q2554</f>
        <v>0</v>
      </c>
      <c r="R2554" s="34">
        <f>[2]Zusammenfassung!R2554</f>
        <v>0</v>
      </c>
      <c r="S2554" s="34">
        <f>[2]Zusammenfassung!S2554</f>
        <v>0</v>
      </c>
    </row>
    <row r="2555" spans="2:19">
      <c r="B2555" s="5">
        <v>1940</v>
      </c>
      <c r="C2555" s="34">
        <f>[2]Zusammenfassung!C2555</f>
        <v>0</v>
      </c>
      <c r="D2555" s="34">
        <f>[2]Zusammenfassung!D2555</f>
        <v>0</v>
      </c>
      <c r="E2555" s="34">
        <f>[2]Zusammenfassung!E2555</f>
        <v>0</v>
      </c>
      <c r="F2555" s="34">
        <f>[2]Zusammenfassung!F2555</f>
        <v>0</v>
      </c>
      <c r="G2555" s="34">
        <f>[2]Zusammenfassung!G2555</f>
        <v>0</v>
      </c>
      <c r="H2555" s="34">
        <f>[2]Zusammenfassung!H2555</f>
        <v>0</v>
      </c>
      <c r="I2555" s="34">
        <f>[2]Zusammenfassung!I2555</f>
        <v>0</v>
      </c>
      <c r="J2555" s="34">
        <f>[2]Zusammenfassung!J2555</f>
        <v>0</v>
      </c>
      <c r="K2555" s="34">
        <f>[2]Zusammenfassung!K2555</f>
        <v>0</v>
      </c>
      <c r="L2555" s="34">
        <f>[2]Zusammenfassung!L2555</f>
        <v>0</v>
      </c>
      <c r="M2555" s="34">
        <f>[2]Zusammenfassung!M2555</f>
        <v>0</v>
      </c>
      <c r="N2555" s="34">
        <f>[2]Zusammenfassung!N2555</f>
        <v>0</v>
      </c>
      <c r="O2555" s="34">
        <f>[2]Zusammenfassung!O2555</f>
        <v>0</v>
      </c>
      <c r="P2555" s="34">
        <f>[2]Zusammenfassung!P2555</f>
        <v>0</v>
      </c>
      <c r="Q2555" s="34">
        <f>[2]Zusammenfassung!Q2555</f>
        <v>0</v>
      </c>
      <c r="R2555" s="34">
        <f>[2]Zusammenfassung!R2555</f>
        <v>0</v>
      </c>
      <c r="S2555" s="34">
        <f>[2]Zusammenfassung!S2555</f>
        <v>0</v>
      </c>
    </row>
    <row r="2556" spans="2:19">
      <c r="B2556" s="5">
        <v>1939</v>
      </c>
      <c r="C2556" s="34">
        <f>[2]Zusammenfassung!C2556</f>
        <v>0</v>
      </c>
      <c r="D2556" s="34">
        <f>[2]Zusammenfassung!D2556</f>
        <v>0</v>
      </c>
      <c r="E2556" s="34">
        <f>[2]Zusammenfassung!E2556</f>
        <v>0</v>
      </c>
      <c r="F2556" s="34">
        <f>[2]Zusammenfassung!F2556</f>
        <v>0</v>
      </c>
      <c r="G2556" s="34">
        <f>[2]Zusammenfassung!G2556</f>
        <v>0</v>
      </c>
      <c r="H2556" s="34">
        <f>[2]Zusammenfassung!H2556</f>
        <v>0</v>
      </c>
      <c r="I2556" s="34">
        <f>[2]Zusammenfassung!I2556</f>
        <v>0</v>
      </c>
      <c r="J2556" s="34">
        <f>[2]Zusammenfassung!J2556</f>
        <v>0</v>
      </c>
      <c r="K2556" s="34">
        <f>[2]Zusammenfassung!K2556</f>
        <v>0</v>
      </c>
      <c r="L2556" s="34">
        <f>[2]Zusammenfassung!L2556</f>
        <v>0</v>
      </c>
      <c r="M2556" s="34">
        <f>[2]Zusammenfassung!M2556</f>
        <v>0</v>
      </c>
      <c r="N2556" s="34">
        <f>[2]Zusammenfassung!N2556</f>
        <v>0</v>
      </c>
      <c r="O2556" s="34">
        <f>[2]Zusammenfassung!O2556</f>
        <v>0</v>
      </c>
      <c r="P2556" s="34">
        <f>[2]Zusammenfassung!P2556</f>
        <v>0</v>
      </c>
      <c r="Q2556" s="34">
        <f>[2]Zusammenfassung!Q2556</f>
        <v>0</v>
      </c>
      <c r="R2556" s="34">
        <f>[2]Zusammenfassung!R2556</f>
        <v>0</v>
      </c>
      <c r="S2556" s="34">
        <f>[2]Zusammenfassung!S2556</f>
        <v>0</v>
      </c>
    </row>
    <row r="2557" spans="2:19">
      <c r="B2557" s="5">
        <v>1938</v>
      </c>
      <c r="C2557" s="34">
        <f>[2]Zusammenfassung!C2557</f>
        <v>0</v>
      </c>
      <c r="D2557" s="34">
        <f>[2]Zusammenfassung!D2557</f>
        <v>0</v>
      </c>
      <c r="E2557" s="34">
        <f>[2]Zusammenfassung!E2557</f>
        <v>0</v>
      </c>
      <c r="F2557" s="34">
        <f>[2]Zusammenfassung!F2557</f>
        <v>0</v>
      </c>
      <c r="G2557" s="34">
        <f>[2]Zusammenfassung!G2557</f>
        <v>0</v>
      </c>
      <c r="H2557" s="34">
        <f>[2]Zusammenfassung!H2557</f>
        <v>0</v>
      </c>
      <c r="I2557" s="34">
        <f>[2]Zusammenfassung!I2557</f>
        <v>0</v>
      </c>
      <c r="J2557" s="34">
        <f>[2]Zusammenfassung!J2557</f>
        <v>0</v>
      </c>
      <c r="K2557" s="34">
        <f>[2]Zusammenfassung!K2557</f>
        <v>0</v>
      </c>
      <c r="L2557" s="34">
        <f>[2]Zusammenfassung!L2557</f>
        <v>0</v>
      </c>
      <c r="M2557" s="34">
        <f>[2]Zusammenfassung!M2557</f>
        <v>0</v>
      </c>
      <c r="N2557" s="34">
        <f>[2]Zusammenfassung!N2557</f>
        <v>0</v>
      </c>
      <c r="O2557" s="34">
        <f>[2]Zusammenfassung!O2557</f>
        <v>0</v>
      </c>
      <c r="P2557" s="34">
        <f>[2]Zusammenfassung!P2557</f>
        <v>0</v>
      </c>
      <c r="Q2557" s="34">
        <f>[2]Zusammenfassung!Q2557</f>
        <v>0</v>
      </c>
      <c r="R2557" s="34">
        <f>[2]Zusammenfassung!R2557</f>
        <v>0</v>
      </c>
      <c r="S2557" s="34">
        <f>[2]Zusammenfassung!S2557</f>
        <v>0</v>
      </c>
    </row>
    <row r="2558" spans="2:19">
      <c r="B2558" s="5">
        <v>1937</v>
      </c>
      <c r="C2558" s="34">
        <f>[2]Zusammenfassung!C2558</f>
        <v>0</v>
      </c>
      <c r="D2558" s="34">
        <f>[2]Zusammenfassung!D2558</f>
        <v>0</v>
      </c>
      <c r="E2558" s="34">
        <f>[2]Zusammenfassung!E2558</f>
        <v>0</v>
      </c>
      <c r="F2558" s="34">
        <f>[2]Zusammenfassung!F2558</f>
        <v>0</v>
      </c>
      <c r="G2558" s="34">
        <f>[2]Zusammenfassung!G2558</f>
        <v>0</v>
      </c>
      <c r="H2558" s="34">
        <f>[2]Zusammenfassung!H2558</f>
        <v>0</v>
      </c>
      <c r="I2558" s="34">
        <f>[2]Zusammenfassung!I2558</f>
        <v>0</v>
      </c>
      <c r="J2558" s="34">
        <f>[2]Zusammenfassung!J2558</f>
        <v>0</v>
      </c>
      <c r="K2558" s="34">
        <f>[2]Zusammenfassung!K2558</f>
        <v>0</v>
      </c>
      <c r="L2558" s="34">
        <f>[2]Zusammenfassung!L2558</f>
        <v>0</v>
      </c>
      <c r="M2558" s="34">
        <f>[2]Zusammenfassung!M2558</f>
        <v>0</v>
      </c>
      <c r="N2558" s="34">
        <f>[2]Zusammenfassung!N2558</f>
        <v>0</v>
      </c>
      <c r="O2558" s="34">
        <f>[2]Zusammenfassung!O2558</f>
        <v>0</v>
      </c>
      <c r="P2558" s="34">
        <f>[2]Zusammenfassung!P2558</f>
        <v>0</v>
      </c>
      <c r="Q2558" s="34">
        <f>[2]Zusammenfassung!Q2558</f>
        <v>0</v>
      </c>
      <c r="R2558" s="34">
        <f>[2]Zusammenfassung!R2558</f>
        <v>0</v>
      </c>
      <c r="S2558" s="34">
        <f>[2]Zusammenfassung!S2558</f>
        <v>0</v>
      </c>
    </row>
    <row r="2559" spans="2:19">
      <c r="B2559" s="5">
        <v>1936</v>
      </c>
      <c r="C2559" s="34">
        <f>[2]Zusammenfassung!C2559</f>
        <v>0</v>
      </c>
      <c r="D2559" s="34">
        <f>[2]Zusammenfassung!D2559</f>
        <v>0</v>
      </c>
      <c r="E2559" s="34">
        <f>[2]Zusammenfassung!E2559</f>
        <v>0</v>
      </c>
      <c r="F2559" s="34">
        <f>[2]Zusammenfassung!F2559</f>
        <v>0</v>
      </c>
      <c r="G2559" s="34">
        <f>[2]Zusammenfassung!G2559</f>
        <v>0</v>
      </c>
      <c r="H2559" s="34">
        <f>[2]Zusammenfassung!H2559</f>
        <v>0</v>
      </c>
      <c r="I2559" s="34">
        <f>[2]Zusammenfassung!I2559</f>
        <v>0</v>
      </c>
      <c r="J2559" s="34">
        <f>[2]Zusammenfassung!J2559</f>
        <v>0</v>
      </c>
      <c r="K2559" s="34">
        <f>[2]Zusammenfassung!K2559</f>
        <v>0</v>
      </c>
      <c r="L2559" s="34">
        <f>[2]Zusammenfassung!L2559</f>
        <v>0</v>
      </c>
      <c r="M2559" s="34">
        <f>[2]Zusammenfassung!M2559</f>
        <v>0</v>
      </c>
      <c r="N2559" s="34">
        <f>[2]Zusammenfassung!N2559</f>
        <v>0</v>
      </c>
      <c r="O2559" s="34">
        <f>[2]Zusammenfassung!O2559</f>
        <v>0</v>
      </c>
      <c r="P2559" s="34">
        <f>[2]Zusammenfassung!P2559</f>
        <v>0</v>
      </c>
      <c r="Q2559" s="34">
        <f>[2]Zusammenfassung!Q2559</f>
        <v>0</v>
      </c>
      <c r="R2559" s="34">
        <f>[2]Zusammenfassung!R2559</f>
        <v>0</v>
      </c>
      <c r="S2559" s="34">
        <f>[2]Zusammenfassung!S2559</f>
        <v>0</v>
      </c>
    </row>
    <row r="2560" spans="2:19">
      <c r="B2560" s="5">
        <v>1935</v>
      </c>
      <c r="C2560" s="34">
        <f>[2]Zusammenfassung!C2560</f>
        <v>0</v>
      </c>
      <c r="D2560" s="34">
        <f>[2]Zusammenfassung!D2560</f>
        <v>0</v>
      </c>
      <c r="E2560" s="34">
        <f>[2]Zusammenfassung!E2560</f>
        <v>0</v>
      </c>
      <c r="F2560" s="34">
        <f>[2]Zusammenfassung!F2560</f>
        <v>0</v>
      </c>
      <c r="G2560" s="34">
        <f>[2]Zusammenfassung!G2560</f>
        <v>0</v>
      </c>
      <c r="H2560" s="34">
        <f>[2]Zusammenfassung!H2560</f>
        <v>0</v>
      </c>
      <c r="I2560" s="34">
        <f>[2]Zusammenfassung!I2560</f>
        <v>0</v>
      </c>
      <c r="J2560" s="34">
        <f>[2]Zusammenfassung!J2560</f>
        <v>0</v>
      </c>
      <c r="K2560" s="34">
        <f>[2]Zusammenfassung!K2560</f>
        <v>0</v>
      </c>
      <c r="L2560" s="34">
        <f>[2]Zusammenfassung!L2560</f>
        <v>0</v>
      </c>
      <c r="M2560" s="34">
        <f>[2]Zusammenfassung!M2560</f>
        <v>0</v>
      </c>
      <c r="N2560" s="34">
        <f>[2]Zusammenfassung!N2560</f>
        <v>0</v>
      </c>
      <c r="O2560" s="34">
        <f>[2]Zusammenfassung!O2560</f>
        <v>0</v>
      </c>
      <c r="P2560" s="34">
        <f>[2]Zusammenfassung!P2560</f>
        <v>0</v>
      </c>
      <c r="Q2560" s="34">
        <f>[2]Zusammenfassung!Q2560</f>
        <v>0</v>
      </c>
      <c r="R2560" s="34">
        <f>[2]Zusammenfassung!R2560</f>
        <v>0</v>
      </c>
      <c r="S2560" s="34">
        <f>[2]Zusammenfassung!S2560</f>
        <v>0</v>
      </c>
    </row>
    <row r="2561" spans="1:19">
      <c r="B2561" s="5">
        <v>1934</v>
      </c>
      <c r="C2561" s="34">
        <f>[2]Zusammenfassung!C2561</f>
        <v>0</v>
      </c>
      <c r="D2561" s="34">
        <f>[2]Zusammenfassung!D2561</f>
        <v>0</v>
      </c>
      <c r="E2561" s="34">
        <f>[2]Zusammenfassung!E2561</f>
        <v>0</v>
      </c>
      <c r="F2561" s="34">
        <f>[2]Zusammenfassung!F2561</f>
        <v>0</v>
      </c>
      <c r="G2561" s="34">
        <f>[2]Zusammenfassung!G2561</f>
        <v>0</v>
      </c>
      <c r="H2561" s="34">
        <f>[2]Zusammenfassung!H2561</f>
        <v>0</v>
      </c>
      <c r="I2561" s="34">
        <f>[2]Zusammenfassung!I2561</f>
        <v>0</v>
      </c>
      <c r="J2561" s="34">
        <f>[2]Zusammenfassung!J2561</f>
        <v>0</v>
      </c>
      <c r="K2561" s="34">
        <f>[2]Zusammenfassung!K2561</f>
        <v>0</v>
      </c>
      <c r="L2561" s="34">
        <f>[2]Zusammenfassung!L2561</f>
        <v>0</v>
      </c>
      <c r="M2561" s="34">
        <f>[2]Zusammenfassung!M2561</f>
        <v>0</v>
      </c>
      <c r="N2561" s="34">
        <f>[2]Zusammenfassung!N2561</f>
        <v>0</v>
      </c>
      <c r="O2561" s="34">
        <f>[2]Zusammenfassung!O2561</f>
        <v>0</v>
      </c>
      <c r="P2561" s="34">
        <f>[2]Zusammenfassung!P2561</f>
        <v>0</v>
      </c>
      <c r="Q2561" s="34">
        <f>[2]Zusammenfassung!Q2561</f>
        <v>0</v>
      </c>
      <c r="R2561" s="34">
        <f>[2]Zusammenfassung!R2561</f>
        <v>0</v>
      </c>
      <c r="S2561" s="34">
        <f>[2]Zusammenfassung!S2561</f>
        <v>0</v>
      </c>
    </row>
    <row r="2562" spans="1:19">
      <c r="B2562" s="5">
        <v>1933</v>
      </c>
      <c r="C2562" s="34">
        <f>[2]Zusammenfassung!C2562</f>
        <v>0</v>
      </c>
      <c r="D2562" s="34">
        <f>[2]Zusammenfassung!D2562</f>
        <v>0</v>
      </c>
      <c r="E2562" s="34">
        <f>[2]Zusammenfassung!E2562</f>
        <v>0</v>
      </c>
      <c r="F2562" s="34">
        <f>[2]Zusammenfassung!F2562</f>
        <v>0</v>
      </c>
      <c r="G2562" s="34">
        <f>[2]Zusammenfassung!G2562</f>
        <v>0</v>
      </c>
      <c r="H2562" s="34">
        <f>[2]Zusammenfassung!H2562</f>
        <v>0</v>
      </c>
      <c r="I2562" s="34">
        <f>[2]Zusammenfassung!I2562</f>
        <v>0</v>
      </c>
      <c r="J2562" s="34">
        <f>[2]Zusammenfassung!J2562</f>
        <v>0</v>
      </c>
      <c r="K2562" s="34">
        <f>[2]Zusammenfassung!K2562</f>
        <v>0</v>
      </c>
      <c r="L2562" s="34">
        <f>[2]Zusammenfassung!L2562</f>
        <v>0</v>
      </c>
      <c r="M2562" s="34">
        <f>[2]Zusammenfassung!M2562</f>
        <v>0</v>
      </c>
      <c r="N2562" s="34">
        <f>[2]Zusammenfassung!N2562</f>
        <v>0</v>
      </c>
      <c r="O2562" s="34">
        <f>[2]Zusammenfassung!O2562</f>
        <v>0</v>
      </c>
      <c r="P2562" s="34">
        <f>[2]Zusammenfassung!P2562</f>
        <v>0</v>
      </c>
      <c r="Q2562" s="34">
        <f>[2]Zusammenfassung!Q2562</f>
        <v>0</v>
      </c>
      <c r="R2562" s="34">
        <f>[2]Zusammenfassung!R2562</f>
        <v>0</v>
      </c>
      <c r="S2562" s="34">
        <f>[2]Zusammenfassung!S2562</f>
        <v>0</v>
      </c>
    </row>
    <row r="2563" spans="1:19">
      <c r="B2563" s="5">
        <v>1932</v>
      </c>
      <c r="C2563" s="34">
        <f>[2]Zusammenfassung!C2563</f>
        <v>0</v>
      </c>
      <c r="D2563" s="34">
        <f>[2]Zusammenfassung!D2563</f>
        <v>0</v>
      </c>
      <c r="E2563" s="34">
        <f>[2]Zusammenfassung!E2563</f>
        <v>0</v>
      </c>
      <c r="F2563" s="34">
        <f>[2]Zusammenfassung!F2563</f>
        <v>0</v>
      </c>
      <c r="G2563" s="34">
        <f>[2]Zusammenfassung!G2563</f>
        <v>0</v>
      </c>
      <c r="H2563" s="34">
        <f>[2]Zusammenfassung!H2563</f>
        <v>0</v>
      </c>
      <c r="I2563" s="34">
        <f>[2]Zusammenfassung!I2563</f>
        <v>0</v>
      </c>
      <c r="J2563" s="34">
        <f>[2]Zusammenfassung!J2563</f>
        <v>0</v>
      </c>
      <c r="K2563" s="34">
        <f>[2]Zusammenfassung!K2563</f>
        <v>0</v>
      </c>
      <c r="L2563" s="34">
        <f>[2]Zusammenfassung!L2563</f>
        <v>0</v>
      </c>
      <c r="M2563" s="34">
        <f>[2]Zusammenfassung!M2563</f>
        <v>0</v>
      </c>
      <c r="N2563" s="34">
        <f>[2]Zusammenfassung!N2563</f>
        <v>0</v>
      </c>
      <c r="O2563" s="34">
        <f>[2]Zusammenfassung!O2563</f>
        <v>0</v>
      </c>
      <c r="P2563" s="34">
        <f>[2]Zusammenfassung!P2563</f>
        <v>0</v>
      </c>
      <c r="Q2563" s="34">
        <f>[2]Zusammenfassung!Q2563</f>
        <v>0</v>
      </c>
      <c r="R2563" s="34">
        <f>[2]Zusammenfassung!R2563</f>
        <v>0</v>
      </c>
      <c r="S2563" s="34">
        <f>[2]Zusammenfassung!S2563</f>
        <v>0</v>
      </c>
    </row>
    <row r="2564" spans="1:19">
      <c r="B2564" s="5">
        <v>1931</v>
      </c>
      <c r="C2564" s="34">
        <f>[2]Zusammenfassung!C2564</f>
        <v>0</v>
      </c>
      <c r="D2564" s="34">
        <f>[2]Zusammenfassung!D2564</f>
        <v>0</v>
      </c>
      <c r="E2564" s="34">
        <f>[2]Zusammenfassung!E2564</f>
        <v>0</v>
      </c>
      <c r="F2564" s="34">
        <f>[2]Zusammenfassung!F2564</f>
        <v>0</v>
      </c>
      <c r="G2564" s="34">
        <f>[2]Zusammenfassung!G2564</f>
        <v>0</v>
      </c>
      <c r="H2564" s="34">
        <f>[2]Zusammenfassung!H2564</f>
        <v>0</v>
      </c>
      <c r="I2564" s="34">
        <f>[2]Zusammenfassung!I2564</f>
        <v>0</v>
      </c>
      <c r="J2564" s="34">
        <f>[2]Zusammenfassung!J2564</f>
        <v>0</v>
      </c>
      <c r="K2564" s="34">
        <f>[2]Zusammenfassung!K2564</f>
        <v>0</v>
      </c>
      <c r="L2564" s="34">
        <f>[2]Zusammenfassung!L2564</f>
        <v>0</v>
      </c>
      <c r="M2564" s="34">
        <f>[2]Zusammenfassung!M2564</f>
        <v>0</v>
      </c>
      <c r="N2564" s="34">
        <f>[2]Zusammenfassung!N2564</f>
        <v>0</v>
      </c>
      <c r="O2564" s="34">
        <f>[2]Zusammenfassung!O2564</f>
        <v>0</v>
      </c>
      <c r="P2564" s="34">
        <f>[2]Zusammenfassung!P2564</f>
        <v>0</v>
      </c>
      <c r="Q2564" s="34">
        <f>[2]Zusammenfassung!Q2564</f>
        <v>0</v>
      </c>
      <c r="R2564" s="34">
        <f>[2]Zusammenfassung!R2564</f>
        <v>0</v>
      </c>
      <c r="S2564" s="34">
        <f>[2]Zusammenfassung!S2564</f>
        <v>0</v>
      </c>
    </row>
    <row r="2565" spans="1:19">
      <c r="B2565" s="5">
        <v>1930</v>
      </c>
      <c r="C2565" s="34">
        <f>[2]Zusammenfassung!C2565</f>
        <v>0</v>
      </c>
      <c r="D2565" s="34">
        <f>[2]Zusammenfassung!D2565</f>
        <v>0</v>
      </c>
      <c r="E2565" s="34">
        <f>[2]Zusammenfassung!E2565</f>
        <v>0</v>
      </c>
      <c r="F2565" s="34">
        <f>[2]Zusammenfassung!F2565</f>
        <v>0</v>
      </c>
      <c r="G2565" s="34">
        <f>[2]Zusammenfassung!G2565</f>
        <v>0</v>
      </c>
      <c r="H2565" s="34">
        <f>[2]Zusammenfassung!H2565</f>
        <v>0</v>
      </c>
      <c r="I2565" s="34">
        <f>[2]Zusammenfassung!I2565</f>
        <v>0</v>
      </c>
      <c r="J2565" s="34">
        <f>[2]Zusammenfassung!J2565</f>
        <v>0</v>
      </c>
      <c r="K2565" s="34">
        <f>[2]Zusammenfassung!K2565</f>
        <v>0</v>
      </c>
      <c r="L2565" s="34">
        <f>[2]Zusammenfassung!L2565</f>
        <v>0</v>
      </c>
      <c r="M2565" s="34">
        <f>[2]Zusammenfassung!M2565</f>
        <v>0</v>
      </c>
      <c r="N2565" s="34">
        <f>[2]Zusammenfassung!N2565</f>
        <v>0</v>
      </c>
      <c r="O2565" s="34">
        <f>[2]Zusammenfassung!O2565</f>
        <v>0</v>
      </c>
      <c r="P2565" s="34">
        <f>[2]Zusammenfassung!P2565</f>
        <v>0</v>
      </c>
      <c r="Q2565" s="34">
        <f>[2]Zusammenfassung!Q2565</f>
        <v>0</v>
      </c>
      <c r="R2565" s="34">
        <f>[2]Zusammenfassung!R2565</f>
        <v>0</v>
      </c>
      <c r="S2565" s="34">
        <f>[2]Zusammenfassung!S2565</f>
        <v>0</v>
      </c>
    </row>
    <row r="2566" spans="1:19">
      <c r="A2566" s="62" t="s">
        <v>130</v>
      </c>
      <c r="B2566" s="6" t="s">
        <v>10</v>
      </c>
      <c r="C2566" s="7">
        <f>SUM(C2489:C2565)</f>
        <v>507411.42000000004</v>
      </c>
      <c r="D2566" s="7">
        <f>SUM(D2488:D2565)</f>
        <v>510578.42000000004</v>
      </c>
      <c r="E2566" s="7">
        <f>SUM(E2487:E2565)</f>
        <v>510578.42000000004</v>
      </c>
      <c r="F2566" s="7">
        <f>SUM(F2486:F2565)</f>
        <v>569164.6</v>
      </c>
      <c r="G2566" s="7">
        <f>SUM(G2485:G2565)</f>
        <v>569164.6</v>
      </c>
      <c r="H2566" s="7">
        <f>SUM(H2479:H2565)</f>
        <v>587576.6</v>
      </c>
      <c r="I2566" s="7">
        <f>SUM(I2479:I2565)</f>
        <v>589493.21</v>
      </c>
      <c r="J2566" s="7">
        <f t="shared" ref="J2566" si="49">SUM(J2479:J2565)</f>
        <v>624187.17999999993</v>
      </c>
      <c r="K2566" s="7">
        <f>SUM(K2479:K2565)</f>
        <v>1162373.9899999998</v>
      </c>
      <c r="L2566" s="7">
        <f t="shared" ref="L2566" si="50">SUM(L2479:L2565)</f>
        <v>1207919.4199999997</v>
      </c>
      <c r="M2566" s="7">
        <f>SUM(M2479:M2565)</f>
        <v>1247126.0099999998</v>
      </c>
      <c r="N2566" s="10">
        <f>SUM(N2474:N2565)</f>
        <v>1247126.0099999998</v>
      </c>
      <c r="O2566" s="10">
        <f>SUM(O2474:O2565)</f>
        <v>1247126.0099999998</v>
      </c>
      <c r="P2566" s="10">
        <f>SUM(P2474:P2565)</f>
        <v>1247126.0099999998</v>
      </c>
      <c r="Q2566" s="10">
        <f>SUM(Q2474:Q2565)</f>
        <v>1247126.0099999998</v>
      </c>
      <c r="R2566" s="10">
        <f>SUM(R2473:R2565)</f>
        <v>1247126.0099999998</v>
      </c>
      <c r="S2566" s="10">
        <f>SUM(S2473:S2565)</f>
        <v>1247126.0099999998</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f>[2]Zusammenfassung!S2568</f>
        <v>0</v>
      </c>
    </row>
    <row r="2569" spans="1:19">
      <c r="A2569" s="35"/>
      <c r="B2569" s="5">
        <v>2021</v>
      </c>
      <c r="C2569" s="33"/>
      <c r="D2569" s="33"/>
      <c r="E2569" s="33"/>
      <c r="F2569" s="33"/>
      <c r="G2569" s="33"/>
      <c r="H2569" s="33"/>
      <c r="I2569" s="33"/>
      <c r="J2569" s="33"/>
      <c r="K2569" s="33"/>
      <c r="L2569" s="33"/>
      <c r="M2569" s="33"/>
      <c r="N2569" s="33"/>
      <c r="O2569" s="33"/>
      <c r="P2569" s="33"/>
      <c r="Q2569" s="33"/>
      <c r="R2569" s="34">
        <f>[2]Zusammenfassung!R2569</f>
        <v>0</v>
      </c>
      <c r="S2569" s="34">
        <f>[2]Zusammenfassung!S2569</f>
        <v>0</v>
      </c>
    </row>
    <row r="2570" spans="1:19">
      <c r="B2570" s="5">
        <v>2020</v>
      </c>
      <c r="C2570" s="33"/>
      <c r="D2570" s="33"/>
      <c r="E2570" s="33"/>
      <c r="F2570" s="33"/>
      <c r="G2570" s="33"/>
      <c r="H2570" s="33"/>
      <c r="I2570" s="33"/>
      <c r="J2570" s="33"/>
      <c r="K2570" s="33"/>
      <c r="L2570" s="33"/>
      <c r="M2570" s="33"/>
      <c r="N2570" s="33"/>
      <c r="O2570" s="33"/>
      <c r="P2570" s="33"/>
      <c r="Q2570" s="34">
        <f>[2]Zusammenfassung!Q2570</f>
        <v>0</v>
      </c>
      <c r="R2570" s="34">
        <f>[2]Zusammenfassung!R2570</f>
        <v>0</v>
      </c>
      <c r="S2570" s="34">
        <f>[2]Zusammenfassung!S2570</f>
        <v>0</v>
      </c>
    </row>
    <row r="2571" spans="1:19">
      <c r="A2571" s="37"/>
      <c r="B2571" s="5">
        <v>2019</v>
      </c>
      <c r="C2571" s="33"/>
      <c r="D2571" s="33"/>
      <c r="E2571" s="33"/>
      <c r="F2571" s="33"/>
      <c r="G2571" s="33"/>
      <c r="H2571" s="33"/>
      <c r="I2571" s="33"/>
      <c r="J2571" s="33"/>
      <c r="K2571" s="33"/>
      <c r="L2571" s="33"/>
      <c r="M2571" s="33"/>
      <c r="N2571" s="33"/>
      <c r="O2571" s="33"/>
      <c r="P2571" s="34">
        <f>[2]Zusammenfassung!P2571</f>
        <v>0</v>
      </c>
      <c r="Q2571" s="34">
        <f>[2]Zusammenfassung!Q2571</f>
        <v>0</v>
      </c>
      <c r="R2571" s="34">
        <f>[2]Zusammenfassung!R2571</f>
        <v>0</v>
      </c>
      <c r="S2571" s="34">
        <f>[2]Zusammenfassung!S2571</f>
        <v>0</v>
      </c>
    </row>
    <row r="2572" spans="1:19">
      <c r="A2572" s="37"/>
      <c r="B2572" s="5">
        <v>2018</v>
      </c>
      <c r="C2572" s="33"/>
      <c r="D2572" s="33"/>
      <c r="E2572" s="33"/>
      <c r="F2572" s="33"/>
      <c r="G2572" s="33"/>
      <c r="H2572" s="33"/>
      <c r="I2572" s="33"/>
      <c r="J2572" s="33"/>
      <c r="K2572" s="33"/>
      <c r="L2572" s="33"/>
      <c r="M2572" s="33"/>
      <c r="N2572" s="33"/>
      <c r="O2572" s="34">
        <f>[2]Zusammenfassung!O2572</f>
        <v>0</v>
      </c>
      <c r="P2572" s="34">
        <f>[2]Zusammenfassung!P2572</f>
        <v>0</v>
      </c>
      <c r="Q2572" s="34">
        <f>[2]Zusammenfassung!Q2572</f>
        <v>0</v>
      </c>
      <c r="R2572" s="34">
        <f>[2]Zusammenfassung!R2572</f>
        <v>0</v>
      </c>
      <c r="S2572" s="34">
        <f>[2]Zusammenfassung!S2572</f>
        <v>0</v>
      </c>
    </row>
    <row r="2573" spans="1:19">
      <c r="A2573" s="37"/>
      <c r="B2573" s="5">
        <v>2017</v>
      </c>
      <c r="C2573" s="33"/>
      <c r="D2573" s="33"/>
      <c r="E2573" s="33"/>
      <c r="F2573" s="33"/>
      <c r="G2573" s="33"/>
      <c r="H2573" s="33"/>
      <c r="I2573" s="33"/>
      <c r="J2573" s="33"/>
      <c r="K2573" s="33"/>
      <c r="L2573" s="33"/>
      <c r="M2573" s="33"/>
      <c r="N2573" s="34">
        <f>[2]Zusammenfassung!N2573</f>
        <v>0</v>
      </c>
      <c r="O2573" s="34">
        <f>[2]Zusammenfassung!O2573</f>
        <v>0</v>
      </c>
      <c r="P2573" s="34">
        <f>[2]Zusammenfassung!P2573</f>
        <v>0</v>
      </c>
      <c r="Q2573" s="34">
        <f>[2]Zusammenfassung!Q2573</f>
        <v>0</v>
      </c>
      <c r="R2573" s="34">
        <f>[2]Zusammenfassung!R2573</f>
        <v>0</v>
      </c>
      <c r="S2573" s="34">
        <f>[2]Zusammenfassung!S2573</f>
        <v>0</v>
      </c>
    </row>
    <row r="2574" spans="1:19">
      <c r="B2574" s="5">
        <v>2016</v>
      </c>
      <c r="C2574" s="33"/>
      <c r="D2574" s="33"/>
      <c r="E2574" s="33"/>
      <c r="F2574" s="33"/>
      <c r="G2574" s="33"/>
      <c r="H2574" s="33"/>
      <c r="I2574" s="33"/>
      <c r="J2574" s="33"/>
      <c r="K2574" s="33"/>
      <c r="L2574" s="33"/>
      <c r="M2574" s="34">
        <f>[2]Zusammenfassung!M2574</f>
        <v>0</v>
      </c>
      <c r="N2574" s="34">
        <f>[2]Zusammenfassung!N2574</f>
        <v>0</v>
      </c>
      <c r="O2574" s="34">
        <f>[2]Zusammenfassung!O2574</f>
        <v>0</v>
      </c>
      <c r="P2574" s="34">
        <f>[2]Zusammenfassung!P2574</f>
        <v>0</v>
      </c>
      <c r="Q2574" s="34">
        <f>[2]Zusammenfassung!Q2574</f>
        <v>0</v>
      </c>
      <c r="R2574" s="34">
        <f>[2]Zusammenfassung!R2574</f>
        <v>0</v>
      </c>
      <c r="S2574" s="34">
        <f>[2]Zusammenfassung!S2574</f>
        <v>0</v>
      </c>
    </row>
    <row r="2575" spans="1:19">
      <c r="B2575" s="5">
        <v>2015</v>
      </c>
      <c r="C2575" s="33"/>
      <c r="D2575" s="33"/>
      <c r="E2575" s="33"/>
      <c r="F2575" s="33"/>
      <c r="G2575" s="33"/>
      <c r="H2575" s="33"/>
      <c r="I2575" s="33"/>
      <c r="J2575" s="33"/>
      <c r="K2575" s="33"/>
      <c r="L2575" s="34">
        <f>[2]Zusammenfassung!L2575</f>
        <v>0</v>
      </c>
      <c r="M2575" s="34">
        <f>[2]Zusammenfassung!M2575</f>
        <v>0</v>
      </c>
      <c r="N2575" s="34">
        <f>[2]Zusammenfassung!N2575</f>
        <v>0</v>
      </c>
      <c r="O2575" s="34">
        <f>[2]Zusammenfassung!O2575</f>
        <v>0</v>
      </c>
      <c r="P2575" s="34">
        <f>[2]Zusammenfassung!P2575</f>
        <v>0</v>
      </c>
      <c r="Q2575" s="34">
        <f>[2]Zusammenfassung!Q2575</f>
        <v>0</v>
      </c>
      <c r="R2575" s="34">
        <f>[2]Zusammenfassung!R2575</f>
        <v>0</v>
      </c>
      <c r="S2575" s="34">
        <f>[2]Zusammenfassung!S2575</f>
        <v>0</v>
      </c>
    </row>
    <row r="2576" spans="1:19">
      <c r="B2576" s="5">
        <v>2014</v>
      </c>
      <c r="C2576" s="33"/>
      <c r="D2576" s="33"/>
      <c r="E2576" s="33"/>
      <c r="F2576" s="33"/>
      <c r="G2576" s="33"/>
      <c r="H2576" s="33"/>
      <c r="I2576" s="33"/>
      <c r="J2576" s="33"/>
      <c r="K2576" s="34">
        <f>[2]Zusammenfassung!K2576</f>
        <v>0</v>
      </c>
      <c r="L2576" s="34">
        <f>[2]Zusammenfassung!L2576</f>
        <v>0</v>
      </c>
      <c r="M2576" s="34">
        <f>[2]Zusammenfassung!M2576</f>
        <v>0</v>
      </c>
      <c r="N2576" s="34">
        <f>[2]Zusammenfassung!N2576</f>
        <v>0</v>
      </c>
      <c r="O2576" s="34">
        <f>[2]Zusammenfassung!O2576</f>
        <v>0</v>
      </c>
      <c r="P2576" s="34">
        <f>[2]Zusammenfassung!P2576</f>
        <v>0</v>
      </c>
      <c r="Q2576" s="34">
        <f>[2]Zusammenfassung!Q2576</f>
        <v>0</v>
      </c>
      <c r="R2576" s="34">
        <f>[2]Zusammenfassung!R2576</f>
        <v>0</v>
      </c>
      <c r="S2576" s="34">
        <f>[2]Zusammenfassung!S2576</f>
        <v>0</v>
      </c>
    </row>
    <row r="2577" spans="2:19">
      <c r="B2577" s="5">
        <v>2013</v>
      </c>
      <c r="C2577" s="33"/>
      <c r="D2577" s="33"/>
      <c r="E2577" s="33"/>
      <c r="F2577" s="33"/>
      <c r="G2577" s="33"/>
      <c r="H2577" s="33"/>
      <c r="I2577" s="33"/>
      <c r="J2577" s="34">
        <f>[2]Zusammenfassung!J2577</f>
        <v>0</v>
      </c>
      <c r="K2577" s="34">
        <f>[2]Zusammenfassung!K2577</f>
        <v>0</v>
      </c>
      <c r="L2577" s="34">
        <f>[2]Zusammenfassung!L2577</f>
        <v>0</v>
      </c>
      <c r="M2577" s="34">
        <f>[2]Zusammenfassung!M2577</f>
        <v>0</v>
      </c>
      <c r="N2577" s="34">
        <f>[2]Zusammenfassung!N2577</f>
        <v>0</v>
      </c>
      <c r="O2577" s="34">
        <f>[2]Zusammenfassung!O2577</f>
        <v>0</v>
      </c>
      <c r="P2577" s="34">
        <f>[2]Zusammenfassung!P2577</f>
        <v>0</v>
      </c>
      <c r="Q2577" s="34">
        <f>[2]Zusammenfassung!Q2577</f>
        <v>0</v>
      </c>
      <c r="R2577" s="34">
        <f>[2]Zusammenfassung!R2577</f>
        <v>0</v>
      </c>
      <c r="S2577" s="34">
        <f>[2]Zusammenfassung!S2577</f>
        <v>0</v>
      </c>
    </row>
    <row r="2578" spans="2:19">
      <c r="B2578" s="5">
        <v>2012</v>
      </c>
      <c r="C2578" s="33"/>
      <c r="D2578" s="33"/>
      <c r="E2578" s="33"/>
      <c r="F2578" s="33"/>
      <c r="G2578" s="33"/>
      <c r="H2578" s="33"/>
      <c r="I2578" s="34">
        <f>[2]Zusammenfassung!I2578</f>
        <v>0</v>
      </c>
      <c r="J2578" s="34">
        <f>[2]Zusammenfassung!J2578</f>
        <v>0</v>
      </c>
      <c r="K2578" s="34">
        <f>[2]Zusammenfassung!K2578</f>
        <v>0</v>
      </c>
      <c r="L2578" s="34">
        <f>[2]Zusammenfassung!L2578</f>
        <v>0</v>
      </c>
      <c r="M2578" s="34">
        <f>[2]Zusammenfassung!M2578</f>
        <v>0</v>
      </c>
      <c r="N2578" s="34">
        <f>[2]Zusammenfassung!N2578</f>
        <v>0</v>
      </c>
      <c r="O2578" s="34">
        <f>[2]Zusammenfassung!O2578</f>
        <v>0</v>
      </c>
      <c r="P2578" s="34">
        <f>[2]Zusammenfassung!P2578</f>
        <v>0</v>
      </c>
      <c r="Q2578" s="34">
        <f>[2]Zusammenfassung!Q2578</f>
        <v>0</v>
      </c>
      <c r="R2578" s="34">
        <f>[2]Zusammenfassung!R2578</f>
        <v>0</v>
      </c>
      <c r="S2578" s="34">
        <f>[2]Zusammenfassung!S2578</f>
        <v>0</v>
      </c>
    </row>
    <row r="2579" spans="2:19">
      <c r="B2579" s="5">
        <v>2011</v>
      </c>
      <c r="C2579" s="33"/>
      <c r="D2579" s="33"/>
      <c r="E2579" s="33"/>
      <c r="F2579" s="33"/>
      <c r="G2579" s="33"/>
      <c r="H2579" s="34">
        <f>[2]Zusammenfassung!H2579</f>
        <v>0</v>
      </c>
      <c r="I2579" s="34">
        <f>[2]Zusammenfassung!I2579</f>
        <v>0</v>
      </c>
      <c r="J2579" s="34">
        <f>[2]Zusammenfassung!J2579</f>
        <v>0</v>
      </c>
      <c r="K2579" s="34">
        <f>[2]Zusammenfassung!K2579</f>
        <v>0</v>
      </c>
      <c r="L2579" s="34">
        <f>[2]Zusammenfassung!L2579</f>
        <v>0</v>
      </c>
      <c r="M2579" s="34">
        <f>[2]Zusammenfassung!M2579</f>
        <v>0</v>
      </c>
      <c r="N2579" s="34">
        <f>[2]Zusammenfassung!N2579</f>
        <v>0</v>
      </c>
      <c r="O2579" s="34">
        <f>[2]Zusammenfassung!O2579</f>
        <v>0</v>
      </c>
      <c r="P2579" s="34">
        <f>[2]Zusammenfassung!P2579</f>
        <v>0</v>
      </c>
      <c r="Q2579" s="34">
        <f>[2]Zusammenfassung!Q2579</f>
        <v>0</v>
      </c>
      <c r="R2579" s="34">
        <f>[2]Zusammenfassung!R2579</f>
        <v>0</v>
      </c>
      <c r="S2579" s="34">
        <f>[2]Zusammenfassung!S2579</f>
        <v>0</v>
      </c>
    </row>
    <row r="2580" spans="2:19">
      <c r="B2580" s="5">
        <v>2010</v>
      </c>
      <c r="C2580" s="33"/>
      <c r="D2580" s="33"/>
      <c r="E2580" s="33"/>
      <c r="F2580" s="33"/>
      <c r="G2580" s="34">
        <f>[2]Zusammenfassung!G2580</f>
        <v>0</v>
      </c>
      <c r="H2580" s="34">
        <f>[2]Zusammenfassung!H2580</f>
        <v>0</v>
      </c>
      <c r="I2580" s="34">
        <f>[2]Zusammenfassung!I2580</f>
        <v>0</v>
      </c>
      <c r="J2580" s="34">
        <f>[2]Zusammenfassung!J2580</f>
        <v>0</v>
      </c>
      <c r="K2580" s="34">
        <f>[2]Zusammenfassung!K2580</f>
        <v>0</v>
      </c>
      <c r="L2580" s="34">
        <f>[2]Zusammenfassung!L2580</f>
        <v>0</v>
      </c>
      <c r="M2580" s="34">
        <f>[2]Zusammenfassung!M2580</f>
        <v>0</v>
      </c>
      <c r="N2580" s="34">
        <f>[2]Zusammenfassung!N2580</f>
        <v>0</v>
      </c>
      <c r="O2580" s="34">
        <f>[2]Zusammenfassung!O2580</f>
        <v>0</v>
      </c>
      <c r="P2580" s="34">
        <f>[2]Zusammenfassung!P2580</f>
        <v>0</v>
      </c>
      <c r="Q2580" s="34">
        <f>[2]Zusammenfassung!Q2580</f>
        <v>0</v>
      </c>
      <c r="R2580" s="34">
        <f>[2]Zusammenfassung!R2580</f>
        <v>0</v>
      </c>
      <c r="S2580" s="34">
        <f>[2]Zusammenfassung!S2580</f>
        <v>0</v>
      </c>
    </row>
    <row r="2581" spans="2:19">
      <c r="B2581" s="5">
        <v>2009</v>
      </c>
      <c r="C2581" s="33"/>
      <c r="D2581" s="33"/>
      <c r="E2581" s="33"/>
      <c r="F2581" s="34">
        <f>[2]Zusammenfassung!F2581</f>
        <v>0</v>
      </c>
      <c r="G2581" s="34">
        <f>[2]Zusammenfassung!G2581</f>
        <v>0</v>
      </c>
      <c r="H2581" s="34">
        <f>[2]Zusammenfassung!H2581</f>
        <v>0</v>
      </c>
      <c r="I2581" s="34">
        <f>[2]Zusammenfassung!I2581</f>
        <v>0</v>
      </c>
      <c r="J2581" s="34">
        <f>[2]Zusammenfassung!J2581</f>
        <v>0</v>
      </c>
      <c r="K2581" s="34">
        <f>[2]Zusammenfassung!K2581</f>
        <v>0</v>
      </c>
      <c r="L2581" s="34">
        <f>[2]Zusammenfassung!L2581</f>
        <v>0</v>
      </c>
      <c r="M2581" s="34">
        <f>[2]Zusammenfassung!M2581</f>
        <v>0</v>
      </c>
      <c r="N2581" s="34">
        <f>[2]Zusammenfassung!N2581</f>
        <v>0</v>
      </c>
      <c r="O2581" s="34">
        <f>[2]Zusammenfassung!O2581</f>
        <v>0</v>
      </c>
      <c r="P2581" s="34">
        <f>[2]Zusammenfassung!P2581</f>
        <v>0</v>
      </c>
      <c r="Q2581" s="34">
        <f>[2]Zusammenfassung!Q2581</f>
        <v>0</v>
      </c>
      <c r="R2581" s="34">
        <f>[2]Zusammenfassung!R2581</f>
        <v>0</v>
      </c>
      <c r="S2581" s="34">
        <f>[2]Zusammenfassung!S2581</f>
        <v>0</v>
      </c>
    </row>
    <row r="2582" spans="2:19">
      <c r="B2582" s="5">
        <v>2008</v>
      </c>
      <c r="C2582" s="33"/>
      <c r="D2582" s="33"/>
      <c r="E2582" s="34">
        <f>[2]Zusammenfassung!E2582</f>
        <v>0</v>
      </c>
      <c r="F2582" s="34">
        <f>[2]Zusammenfassung!F2582</f>
        <v>0</v>
      </c>
      <c r="G2582" s="34">
        <f>[2]Zusammenfassung!G2582</f>
        <v>0</v>
      </c>
      <c r="H2582" s="34">
        <f>[2]Zusammenfassung!H2582</f>
        <v>0</v>
      </c>
      <c r="I2582" s="34">
        <f>[2]Zusammenfassung!I2582</f>
        <v>0</v>
      </c>
      <c r="J2582" s="34">
        <f>[2]Zusammenfassung!J2582</f>
        <v>0</v>
      </c>
      <c r="K2582" s="34">
        <f>[2]Zusammenfassung!K2582</f>
        <v>0</v>
      </c>
      <c r="L2582" s="34">
        <f>[2]Zusammenfassung!L2582</f>
        <v>0</v>
      </c>
      <c r="M2582" s="34">
        <f>[2]Zusammenfassung!M2582</f>
        <v>0</v>
      </c>
      <c r="N2582" s="34">
        <f>[2]Zusammenfassung!N2582</f>
        <v>0</v>
      </c>
      <c r="O2582" s="34">
        <f>[2]Zusammenfassung!O2582</f>
        <v>0</v>
      </c>
      <c r="P2582" s="34">
        <f>[2]Zusammenfassung!P2582</f>
        <v>0</v>
      </c>
      <c r="Q2582" s="34">
        <f>[2]Zusammenfassung!Q2582</f>
        <v>0</v>
      </c>
      <c r="R2582" s="34">
        <f>[2]Zusammenfassung!R2582</f>
        <v>0</v>
      </c>
      <c r="S2582" s="34">
        <f>[2]Zusammenfassung!S2582</f>
        <v>0</v>
      </c>
    </row>
    <row r="2583" spans="2:19">
      <c r="B2583" s="5">
        <v>2007</v>
      </c>
      <c r="C2583" s="33"/>
      <c r="D2583" s="34">
        <f>[2]Zusammenfassung!D2583</f>
        <v>0</v>
      </c>
      <c r="E2583" s="34">
        <f>[2]Zusammenfassung!E2583</f>
        <v>0</v>
      </c>
      <c r="F2583" s="34">
        <f>[2]Zusammenfassung!F2583</f>
        <v>0</v>
      </c>
      <c r="G2583" s="34">
        <f>[2]Zusammenfassung!G2583</f>
        <v>0</v>
      </c>
      <c r="H2583" s="34">
        <f>[2]Zusammenfassung!H2583</f>
        <v>0</v>
      </c>
      <c r="I2583" s="34">
        <f>[2]Zusammenfassung!I2583</f>
        <v>0</v>
      </c>
      <c r="J2583" s="34">
        <f>[2]Zusammenfassung!J2583</f>
        <v>0</v>
      </c>
      <c r="K2583" s="34">
        <f>[2]Zusammenfassung!K2583</f>
        <v>0</v>
      </c>
      <c r="L2583" s="34">
        <f>[2]Zusammenfassung!L2583</f>
        <v>0</v>
      </c>
      <c r="M2583" s="34">
        <f>[2]Zusammenfassung!M2583</f>
        <v>0</v>
      </c>
      <c r="N2583" s="34">
        <f>[2]Zusammenfassung!N2583</f>
        <v>0</v>
      </c>
      <c r="O2583" s="34">
        <f>[2]Zusammenfassung!O2583</f>
        <v>0</v>
      </c>
      <c r="P2583" s="34">
        <f>[2]Zusammenfassung!P2583</f>
        <v>0</v>
      </c>
      <c r="Q2583" s="34">
        <f>[2]Zusammenfassung!Q2583</f>
        <v>0</v>
      </c>
      <c r="R2583" s="34">
        <f>[2]Zusammenfassung!R2583</f>
        <v>0</v>
      </c>
      <c r="S2583" s="34">
        <f>[2]Zusammenfassung!S2583</f>
        <v>0</v>
      </c>
    </row>
    <row r="2584" spans="2:19">
      <c r="B2584" s="5">
        <v>2006</v>
      </c>
      <c r="C2584" s="34">
        <f>[2]Zusammenfassung!C2584</f>
        <v>0</v>
      </c>
      <c r="D2584" s="34">
        <f>[2]Zusammenfassung!D2584</f>
        <v>0</v>
      </c>
      <c r="E2584" s="34">
        <f>[2]Zusammenfassung!E2584</f>
        <v>0</v>
      </c>
      <c r="F2584" s="34">
        <f>[2]Zusammenfassung!F2584</f>
        <v>0</v>
      </c>
      <c r="G2584" s="34">
        <f>[2]Zusammenfassung!G2584</f>
        <v>0</v>
      </c>
      <c r="H2584" s="34">
        <f>[2]Zusammenfassung!H2584</f>
        <v>0</v>
      </c>
      <c r="I2584" s="34">
        <f>[2]Zusammenfassung!I2584</f>
        <v>0</v>
      </c>
      <c r="J2584" s="34">
        <f>[2]Zusammenfassung!J2584</f>
        <v>0</v>
      </c>
      <c r="K2584" s="34">
        <f>[2]Zusammenfassung!K2584</f>
        <v>0</v>
      </c>
      <c r="L2584" s="34">
        <f>[2]Zusammenfassung!L2584</f>
        <v>0</v>
      </c>
      <c r="M2584" s="34">
        <f>[2]Zusammenfassung!M2584</f>
        <v>0</v>
      </c>
      <c r="N2584" s="34">
        <f>[2]Zusammenfassung!N2584</f>
        <v>0</v>
      </c>
      <c r="O2584" s="34">
        <f>[2]Zusammenfassung!O2584</f>
        <v>0</v>
      </c>
      <c r="P2584" s="34">
        <f>[2]Zusammenfassung!P2584</f>
        <v>0</v>
      </c>
      <c r="Q2584" s="34">
        <f>[2]Zusammenfassung!Q2584</f>
        <v>0</v>
      </c>
      <c r="R2584" s="34">
        <f>[2]Zusammenfassung!R2584</f>
        <v>0</v>
      </c>
      <c r="S2584" s="34">
        <f>[2]Zusammenfassung!S2584</f>
        <v>0</v>
      </c>
    </row>
    <row r="2585" spans="2:19">
      <c r="B2585" s="5">
        <v>2005</v>
      </c>
      <c r="C2585" s="34">
        <f>[2]Zusammenfassung!C2585</f>
        <v>0</v>
      </c>
      <c r="D2585" s="34">
        <f>[2]Zusammenfassung!D2585</f>
        <v>0</v>
      </c>
      <c r="E2585" s="34">
        <f>[2]Zusammenfassung!E2585</f>
        <v>0</v>
      </c>
      <c r="F2585" s="34">
        <f>[2]Zusammenfassung!F2585</f>
        <v>0</v>
      </c>
      <c r="G2585" s="34">
        <f>[2]Zusammenfassung!G2585</f>
        <v>0</v>
      </c>
      <c r="H2585" s="34">
        <f>[2]Zusammenfassung!H2585</f>
        <v>0</v>
      </c>
      <c r="I2585" s="34">
        <f>[2]Zusammenfassung!I2585</f>
        <v>0</v>
      </c>
      <c r="J2585" s="34">
        <f>[2]Zusammenfassung!J2585</f>
        <v>0</v>
      </c>
      <c r="K2585" s="34">
        <f>[2]Zusammenfassung!K2585</f>
        <v>0</v>
      </c>
      <c r="L2585" s="34">
        <f>[2]Zusammenfassung!L2585</f>
        <v>0</v>
      </c>
      <c r="M2585" s="34">
        <f>[2]Zusammenfassung!M2585</f>
        <v>0</v>
      </c>
      <c r="N2585" s="34">
        <f>[2]Zusammenfassung!N2585</f>
        <v>0</v>
      </c>
      <c r="O2585" s="34">
        <f>[2]Zusammenfassung!O2585</f>
        <v>0</v>
      </c>
      <c r="P2585" s="34">
        <f>[2]Zusammenfassung!P2585</f>
        <v>0</v>
      </c>
      <c r="Q2585" s="34">
        <f>[2]Zusammenfassung!Q2585</f>
        <v>0</v>
      </c>
      <c r="R2585" s="34">
        <f>[2]Zusammenfassung!R2585</f>
        <v>0</v>
      </c>
      <c r="S2585" s="34">
        <f>[2]Zusammenfassung!S2585</f>
        <v>0</v>
      </c>
    </row>
    <row r="2586" spans="2:19">
      <c r="B2586" s="5">
        <v>2004</v>
      </c>
      <c r="C2586" s="34">
        <f>[2]Zusammenfassung!C2586</f>
        <v>0</v>
      </c>
      <c r="D2586" s="34">
        <f>[2]Zusammenfassung!D2586</f>
        <v>0</v>
      </c>
      <c r="E2586" s="34">
        <f>[2]Zusammenfassung!E2586</f>
        <v>0</v>
      </c>
      <c r="F2586" s="34">
        <f>[2]Zusammenfassung!F2586</f>
        <v>0</v>
      </c>
      <c r="G2586" s="34">
        <f>[2]Zusammenfassung!G2586</f>
        <v>0</v>
      </c>
      <c r="H2586" s="34">
        <f>[2]Zusammenfassung!H2586</f>
        <v>0</v>
      </c>
      <c r="I2586" s="34">
        <f>[2]Zusammenfassung!I2586</f>
        <v>0</v>
      </c>
      <c r="J2586" s="34">
        <f>[2]Zusammenfassung!J2586</f>
        <v>0</v>
      </c>
      <c r="K2586" s="34">
        <f>[2]Zusammenfassung!K2586</f>
        <v>0</v>
      </c>
      <c r="L2586" s="34">
        <f>[2]Zusammenfassung!L2586</f>
        <v>0</v>
      </c>
      <c r="M2586" s="34">
        <f>[2]Zusammenfassung!M2586</f>
        <v>0</v>
      </c>
      <c r="N2586" s="34">
        <f>[2]Zusammenfassung!N2586</f>
        <v>0</v>
      </c>
      <c r="O2586" s="34">
        <f>[2]Zusammenfassung!O2586</f>
        <v>0</v>
      </c>
      <c r="P2586" s="34">
        <f>[2]Zusammenfassung!P2586</f>
        <v>0</v>
      </c>
      <c r="Q2586" s="34">
        <f>[2]Zusammenfassung!Q2586</f>
        <v>0</v>
      </c>
      <c r="R2586" s="34">
        <f>[2]Zusammenfassung!R2586</f>
        <v>0</v>
      </c>
      <c r="S2586" s="34">
        <f>[2]Zusammenfassung!S2586</f>
        <v>0</v>
      </c>
    </row>
    <row r="2587" spans="2:19">
      <c r="B2587" s="5">
        <v>2003</v>
      </c>
      <c r="C2587" s="34">
        <f>[2]Zusammenfassung!C2587</f>
        <v>0</v>
      </c>
      <c r="D2587" s="34">
        <f>[2]Zusammenfassung!D2587</f>
        <v>0</v>
      </c>
      <c r="E2587" s="34">
        <f>[2]Zusammenfassung!E2587</f>
        <v>0</v>
      </c>
      <c r="F2587" s="34">
        <f>[2]Zusammenfassung!F2587</f>
        <v>0</v>
      </c>
      <c r="G2587" s="34">
        <f>[2]Zusammenfassung!G2587</f>
        <v>0</v>
      </c>
      <c r="H2587" s="34">
        <f>[2]Zusammenfassung!H2587</f>
        <v>0</v>
      </c>
      <c r="I2587" s="34">
        <f>[2]Zusammenfassung!I2587</f>
        <v>0</v>
      </c>
      <c r="J2587" s="34">
        <f>[2]Zusammenfassung!J2587</f>
        <v>0</v>
      </c>
      <c r="K2587" s="34">
        <f>[2]Zusammenfassung!K2587</f>
        <v>0</v>
      </c>
      <c r="L2587" s="34">
        <f>[2]Zusammenfassung!L2587</f>
        <v>0</v>
      </c>
      <c r="M2587" s="34">
        <f>[2]Zusammenfassung!M2587</f>
        <v>0</v>
      </c>
      <c r="N2587" s="34">
        <f>[2]Zusammenfassung!N2587</f>
        <v>0</v>
      </c>
      <c r="O2587" s="34">
        <f>[2]Zusammenfassung!O2587</f>
        <v>0</v>
      </c>
      <c r="P2587" s="34">
        <f>[2]Zusammenfassung!P2587</f>
        <v>0</v>
      </c>
      <c r="Q2587" s="34">
        <f>[2]Zusammenfassung!Q2587</f>
        <v>0</v>
      </c>
      <c r="R2587" s="34">
        <f>[2]Zusammenfassung!R2587</f>
        <v>0</v>
      </c>
      <c r="S2587" s="34">
        <f>[2]Zusammenfassung!S2587</f>
        <v>0</v>
      </c>
    </row>
    <row r="2588" spans="2:19">
      <c r="B2588" s="5">
        <v>2002</v>
      </c>
      <c r="C2588" s="34">
        <f>[2]Zusammenfassung!C2588</f>
        <v>0</v>
      </c>
      <c r="D2588" s="34">
        <f>[2]Zusammenfassung!D2588</f>
        <v>0</v>
      </c>
      <c r="E2588" s="34">
        <f>[2]Zusammenfassung!E2588</f>
        <v>0</v>
      </c>
      <c r="F2588" s="34">
        <f>[2]Zusammenfassung!F2588</f>
        <v>0</v>
      </c>
      <c r="G2588" s="34">
        <f>[2]Zusammenfassung!G2588</f>
        <v>0</v>
      </c>
      <c r="H2588" s="34">
        <f>[2]Zusammenfassung!H2588</f>
        <v>0</v>
      </c>
      <c r="I2588" s="34">
        <f>[2]Zusammenfassung!I2588</f>
        <v>0</v>
      </c>
      <c r="J2588" s="34">
        <f>[2]Zusammenfassung!J2588</f>
        <v>0</v>
      </c>
      <c r="K2588" s="34">
        <f>[2]Zusammenfassung!K2588</f>
        <v>0</v>
      </c>
      <c r="L2588" s="34">
        <f>[2]Zusammenfassung!L2588</f>
        <v>0</v>
      </c>
      <c r="M2588" s="34">
        <f>[2]Zusammenfassung!M2588</f>
        <v>0</v>
      </c>
      <c r="N2588" s="34">
        <f>[2]Zusammenfassung!N2588</f>
        <v>0</v>
      </c>
      <c r="O2588" s="34">
        <f>[2]Zusammenfassung!O2588</f>
        <v>0</v>
      </c>
      <c r="P2588" s="34">
        <f>[2]Zusammenfassung!P2588</f>
        <v>0</v>
      </c>
      <c r="Q2588" s="34">
        <f>[2]Zusammenfassung!Q2588</f>
        <v>0</v>
      </c>
      <c r="R2588" s="34">
        <f>[2]Zusammenfassung!R2588</f>
        <v>0</v>
      </c>
      <c r="S2588" s="34">
        <f>[2]Zusammenfassung!S2588</f>
        <v>0</v>
      </c>
    </row>
    <row r="2589" spans="2:19">
      <c r="B2589" s="5">
        <v>2001</v>
      </c>
      <c r="C2589" s="34">
        <f>[2]Zusammenfassung!C2589</f>
        <v>0</v>
      </c>
      <c r="D2589" s="34">
        <f>[2]Zusammenfassung!D2589</f>
        <v>0</v>
      </c>
      <c r="E2589" s="34">
        <f>[2]Zusammenfassung!E2589</f>
        <v>0</v>
      </c>
      <c r="F2589" s="34">
        <f>[2]Zusammenfassung!F2589</f>
        <v>0</v>
      </c>
      <c r="G2589" s="34">
        <f>[2]Zusammenfassung!G2589</f>
        <v>0</v>
      </c>
      <c r="H2589" s="34">
        <f>[2]Zusammenfassung!H2589</f>
        <v>0</v>
      </c>
      <c r="I2589" s="34">
        <f>[2]Zusammenfassung!I2589</f>
        <v>0</v>
      </c>
      <c r="J2589" s="34">
        <f>[2]Zusammenfassung!J2589</f>
        <v>0</v>
      </c>
      <c r="K2589" s="34">
        <f>[2]Zusammenfassung!K2589</f>
        <v>0</v>
      </c>
      <c r="L2589" s="34">
        <f>[2]Zusammenfassung!L2589</f>
        <v>0</v>
      </c>
      <c r="M2589" s="34">
        <f>[2]Zusammenfassung!M2589</f>
        <v>0</v>
      </c>
      <c r="N2589" s="34">
        <f>[2]Zusammenfassung!N2589</f>
        <v>0</v>
      </c>
      <c r="O2589" s="34">
        <f>[2]Zusammenfassung!O2589</f>
        <v>0</v>
      </c>
      <c r="P2589" s="34">
        <f>[2]Zusammenfassung!P2589</f>
        <v>0</v>
      </c>
      <c r="Q2589" s="34">
        <f>[2]Zusammenfassung!Q2589</f>
        <v>0</v>
      </c>
      <c r="R2589" s="34">
        <f>[2]Zusammenfassung!R2589</f>
        <v>0</v>
      </c>
      <c r="S2589" s="34">
        <f>[2]Zusammenfassung!S2589</f>
        <v>0</v>
      </c>
    </row>
    <row r="2590" spans="2:19">
      <c r="B2590" s="5">
        <v>2000</v>
      </c>
      <c r="C2590" s="34">
        <f>[2]Zusammenfassung!C2590</f>
        <v>0</v>
      </c>
      <c r="D2590" s="34">
        <f>[2]Zusammenfassung!D2590</f>
        <v>0</v>
      </c>
      <c r="E2590" s="34">
        <f>[2]Zusammenfassung!E2590</f>
        <v>0</v>
      </c>
      <c r="F2590" s="34">
        <f>[2]Zusammenfassung!F2590</f>
        <v>0</v>
      </c>
      <c r="G2590" s="34">
        <f>[2]Zusammenfassung!G2590</f>
        <v>0</v>
      </c>
      <c r="H2590" s="34">
        <f>[2]Zusammenfassung!H2590</f>
        <v>0</v>
      </c>
      <c r="I2590" s="34">
        <f>[2]Zusammenfassung!I2590</f>
        <v>0</v>
      </c>
      <c r="J2590" s="34">
        <f>[2]Zusammenfassung!J2590</f>
        <v>0</v>
      </c>
      <c r="K2590" s="34">
        <f>[2]Zusammenfassung!K2590</f>
        <v>0</v>
      </c>
      <c r="L2590" s="34">
        <f>[2]Zusammenfassung!L2590</f>
        <v>0</v>
      </c>
      <c r="M2590" s="34">
        <f>[2]Zusammenfassung!M2590</f>
        <v>0</v>
      </c>
      <c r="N2590" s="34">
        <f>[2]Zusammenfassung!N2590</f>
        <v>0</v>
      </c>
      <c r="O2590" s="34">
        <f>[2]Zusammenfassung!O2590</f>
        <v>0</v>
      </c>
      <c r="P2590" s="34">
        <f>[2]Zusammenfassung!P2590</f>
        <v>0</v>
      </c>
      <c r="Q2590" s="34">
        <f>[2]Zusammenfassung!Q2590</f>
        <v>0</v>
      </c>
      <c r="R2590" s="34">
        <f>[2]Zusammenfassung!R2590</f>
        <v>0</v>
      </c>
      <c r="S2590" s="34">
        <f>[2]Zusammenfassung!S2590</f>
        <v>0</v>
      </c>
    </row>
    <row r="2591" spans="2:19">
      <c r="B2591" s="5">
        <v>1999</v>
      </c>
      <c r="C2591" s="34">
        <f>[2]Zusammenfassung!C2591</f>
        <v>0</v>
      </c>
      <c r="D2591" s="34">
        <f>[2]Zusammenfassung!D2591</f>
        <v>0</v>
      </c>
      <c r="E2591" s="34">
        <f>[2]Zusammenfassung!E2591</f>
        <v>0</v>
      </c>
      <c r="F2591" s="34">
        <f>[2]Zusammenfassung!F2591</f>
        <v>0</v>
      </c>
      <c r="G2591" s="34">
        <f>[2]Zusammenfassung!G2591</f>
        <v>0</v>
      </c>
      <c r="H2591" s="34">
        <f>[2]Zusammenfassung!H2591</f>
        <v>0</v>
      </c>
      <c r="I2591" s="34">
        <f>[2]Zusammenfassung!I2591</f>
        <v>0</v>
      </c>
      <c r="J2591" s="34">
        <f>[2]Zusammenfassung!J2591</f>
        <v>0</v>
      </c>
      <c r="K2591" s="34">
        <f>[2]Zusammenfassung!K2591</f>
        <v>0</v>
      </c>
      <c r="L2591" s="34">
        <f>[2]Zusammenfassung!L2591</f>
        <v>0</v>
      </c>
      <c r="M2591" s="34">
        <f>[2]Zusammenfassung!M2591</f>
        <v>0</v>
      </c>
      <c r="N2591" s="34">
        <f>[2]Zusammenfassung!N2591</f>
        <v>0</v>
      </c>
      <c r="O2591" s="34">
        <f>[2]Zusammenfassung!O2591</f>
        <v>0</v>
      </c>
      <c r="P2591" s="34">
        <f>[2]Zusammenfassung!P2591</f>
        <v>0</v>
      </c>
      <c r="Q2591" s="34">
        <f>[2]Zusammenfassung!Q2591</f>
        <v>0</v>
      </c>
      <c r="R2591" s="34">
        <f>[2]Zusammenfassung!R2591</f>
        <v>0</v>
      </c>
      <c r="S2591" s="34">
        <f>[2]Zusammenfassung!S2591</f>
        <v>0</v>
      </c>
    </row>
    <row r="2592" spans="2:19">
      <c r="B2592" s="5">
        <v>1998</v>
      </c>
      <c r="C2592" s="34">
        <f>[2]Zusammenfassung!C2592</f>
        <v>0</v>
      </c>
      <c r="D2592" s="34">
        <f>[2]Zusammenfassung!D2592</f>
        <v>0</v>
      </c>
      <c r="E2592" s="34">
        <f>[2]Zusammenfassung!E2592</f>
        <v>0</v>
      </c>
      <c r="F2592" s="34">
        <f>[2]Zusammenfassung!F2592</f>
        <v>0</v>
      </c>
      <c r="G2592" s="34">
        <f>[2]Zusammenfassung!G2592</f>
        <v>0</v>
      </c>
      <c r="H2592" s="34">
        <f>[2]Zusammenfassung!H2592</f>
        <v>0</v>
      </c>
      <c r="I2592" s="34">
        <f>[2]Zusammenfassung!I2592</f>
        <v>0</v>
      </c>
      <c r="J2592" s="34">
        <f>[2]Zusammenfassung!J2592</f>
        <v>0</v>
      </c>
      <c r="K2592" s="34">
        <f>[2]Zusammenfassung!K2592</f>
        <v>0</v>
      </c>
      <c r="L2592" s="34">
        <f>[2]Zusammenfassung!L2592</f>
        <v>0</v>
      </c>
      <c r="M2592" s="34">
        <f>[2]Zusammenfassung!M2592</f>
        <v>0</v>
      </c>
      <c r="N2592" s="34">
        <f>[2]Zusammenfassung!N2592</f>
        <v>0</v>
      </c>
      <c r="O2592" s="34">
        <f>[2]Zusammenfassung!O2592</f>
        <v>0</v>
      </c>
      <c r="P2592" s="34">
        <f>[2]Zusammenfassung!P2592</f>
        <v>0</v>
      </c>
      <c r="Q2592" s="34">
        <f>[2]Zusammenfassung!Q2592</f>
        <v>0</v>
      </c>
      <c r="R2592" s="34">
        <f>[2]Zusammenfassung!R2592</f>
        <v>0</v>
      </c>
      <c r="S2592" s="34">
        <f>[2]Zusammenfassung!S2592</f>
        <v>0</v>
      </c>
    </row>
    <row r="2593" spans="2:19">
      <c r="B2593" s="5">
        <v>1997</v>
      </c>
      <c r="C2593" s="34">
        <f>[2]Zusammenfassung!C2593</f>
        <v>0</v>
      </c>
      <c r="D2593" s="34">
        <f>[2]Zusammenfassung!D2593</f>
        <v>0</v>
      </c>
      <c r="E2593" s="34">
        <f>[2]Zusammenfassung!E2593</f>
        <v>0</v>
      </c>
      <c r="F2593" s="34">
        <f>[2]Zusammenfassung!F2593</f>
        <v>0</v>
      </c>
      <c r="G2593" s="34">
        <f>[2]Zusammenfassung!G2593</f>
        <v>0</v>
      </c>
      <c r="H2593" s="34">
        <f>[2]Zusammenfassung!H2593</f>
        <v>0</v>
      </c>
      <c r="I2593" s="34">
        <f>[2]Zusammenfassung!I2593</f>
        <v>0</v>
      </c>
      <c r="J2593" s="34">
        <f>[2]Zusammenfassung!J2593</f>
        <v>0</v>
      </c>
      <c r="K2593" s="34">
        <f>[2]Zusammenfassung!K2593</f>
        <v>0</v>
      </c>
      <c r="L2593" s="34">
        <f>[2]Zusammenfassung!L2593</f>
        <v>0</v>
      </c>
      <c r="M2593" s="34">
        <f>[2]Zusammenfassung!M2593</f>
        <v>0</v>
      </c>
      <c r="N2593" s="34">
        <f>[2]Zusammenfassung!N2593</f>
        <v>0</v>
      </c>
      <c r="O2593" s="34">
        <f>[2]Zusammenfassung!O2593</f>
        <v>0</v>
      </c>
      <c r="P2593" s="34">
        <f>[2]Zusammenfassung!P2593</f>
        <v>0</v>
      </c>
      <c r="Q2593" s="34">
        <f>[2]Zusammenfassung!Q2593</f>
        <v>0</v>
      </c>
      <c r="R2593" s="34">
        <f>[2]Zusammenfassung!R2593</f>
        <v>0</v>
      </c>
      <c r="S2593" s="34">
        <f>[2]Zusammenfassung!S2593</f>
        <v>0</v>
      </c>
    </row>
    <row r="2594" spans="2:19">
      <c r="B2594" s="5">
        <v>1996</v>
      </c>
      <c r="C2594" s="34">
        <f>[2]Zusammenfassung!C2594</f>
        <v>0</v>
      </c>
      <c r="D2594" s="34">
        <f>[2]Zusammenfassung!D2594</f>
        <v>0</v>
      </c>
      <c r="E2594" s="34">
        <f>[2]Zusammenfassung!E2594</f>
        <v>0</v>
      </c>
      <c r="F2594" s="34">
        <f>[2]Zusammenfassung!F2594</f>
        <v>0</v>
      </c>
      <c r="G2594" s="34">
        <f>[2]Zusammenfassung!G2594</f>
        <v>0</v>
      </c>
      <c r="H2594" s="34">
        <f>[2]Zusammenfassung!H2594</f>
        <v>0</v>
      </c>
      <c r="I2594" s="34">
        <f>[2]Zusammenfassung!I2594</f>
        <v>0</v>
      </c>
      <c r="J2594" s="34">
        <f>[2]Zusammenfassung!J2594</f>
        <v>0</v>
      </c>
      <c r="K2594" s="34">
        <f>[2]Zusammenfassung!K2594</f>
        <v>0</v>
      </c>
      <c r="L2594" s="34">
        <f>[2]Zusammenfassung!L2594</f>
        <v>0</v>
      </c>
      <c r="M2594" s="34">
        <f>[2]Zusammenfassung!M2594</f>
        <v>0</v>
      </c>
      <c r="N2594" s="34">
        <f>[2]Zusammenfassung!N2594</f>
        <v>0</v>
      </c>
      <c r="O2594" s="34">
        <f>[2]Zusammenfassung!O2594</f>
        <v>0</v>
      </c>
      <c r="P2594" s="34">
        <f>[2]Zusammenfassung!P2594</f>
        <v>0</v>
      </c>
      <c r="Q2594" s="34">
        <f>[2]Zusammenfassung!Q2594</f>
        <v>0</v>
      </c>
      <c r="R2594" s="34">
        <f>[2]Zusammenfassung!R2594</f>
        <v>0</v>
      </c>
      <c r="S2594" s="34">
        <f>[2]Zusammenfassung!S2594</f>
        <v>0</v>
      </c>
    </row>
    <row r="2595" spans="2:19">
      <c r="B2595" s="5">
        <v>1995</v>
      </c>
      <c r="C2595" s="34">
        <f>[2]Zusammenfassung!C2595</f>
        <v>0</v>
      </c>
      <c r="D2595" s="34">
        <f>[2]Zusammenfassung!D2595</f>
        <v>0</v>
      </c>
      <c r="E2595" s="34">
        <f>[2]Zusammenfassung!E2595</f>
        <v>0</v>
      </c>
      <c r="F2595" s="34">
        <f>[2]Zusammenfassung!F2595</f>
        <v>0</v>
      </c>
      <c r="G2595" s="34">
        <f>[2]Zusammenfassung!G2595</f>
        <v>0</v>
      </c>
      <c r="H2595" s="34">
        <f>[2]Zusammenfassung!H2595</f>
        <v>0</v>
      </c>
      <c r="I2595" s="34">
        <f>[2]Zusammenfassung!I2595</f>
        <v>0</v>
      </c>
      <c r="J2595" s="34">
        <f>[2]Zusammenfassung!J2595</f>
        <v>0</v>
      </c>
      <c r="K2595" s="34">
        <f>[2]Zusammenfassung!K2595</f>
        <v>0</v>
      </c>
      <c r="L2595" s="34">
        <f>[2]Zusammenfassung!L2595</f>
        <v>0</v>
      </c>
      <c r="M2595" s="34">
        <f>[2]Zusammenfassung!M2595</f>
        <v>0</v>
      </c>
      <c r="N2595" s="34">
        <f>[2]Zusammenfassung!N2595</f>
        <v>0</v>
      </c>
      <c r="O2595" s="34">
        <f>[2]Zusammenfassung!O2595</f>
        <v>0</v>
      </c>
      <c r="P2595" s="34">
        <f>[2]Zusammenfassung!P2595</f>
        <v>0</v>
      </c>
      <c r="Q2595" s="34">
        <f>[2]Zusammenfassung!Q2595</f>
        <v>0</v>
      </c>
      <c r="R2595" s="34">
        <f>[2]Zusammenfassung!R2595</f>
        <v>0</v>
      </c>
      <c r="S2595" s="34">
        <f>[2]Zusammenfassung!S2595</f>
        <v>0</v>
      </c>
    </row>
    <row r="2596" spans="2:19">
      <c r="B2596" s="5">
        <v>1994</v>
      </c>
      <c r="C2596" s="34">
        <f>[2]Zusammenfassung!C2596</f>
        <v>0</v>
      </c>
      <c r="D2596" s="34">
        <f>[2]Zusammenfassung!D2596</f>
        <v>0</v>
      </c>
      <c r="E2596" s="34">
        <f>[2]Zusammenfassung!E2596</f>
        <v>0</v>
      </c>
      <c r="F2596" s="34">
        <f>[2]Zusammenfassung!F2596</f>
        <v>0</v>
      </c>
      <c r="G2596" s="34">
        <f>[2]Zusammenfassung!G2596</f>
        <v>0</v>
      </c>
      <c r="H2596" s="34">
        <f>[2]Zusammenfassung!H2596</f>
        <v>0</v>
      </c>
      <c r="I2596" s="34">
        <f>[2]Zusammenfassung!I2596</f>
        <v>0</v>
      </c>
      <c r="J2596" s="34">
        <f>[2]Zusammenfassung!J2596</f>
        <v>0</v>
      </c>
      <c r="K2596" s="34">
        <f>[2]Zusammenfassung!K2596</f>
        <v>0</v>
      </c>
      <c r="L2596" s="34">
        <f>[2]Zusammenfassung!L2596</f>
        <v>0</v>
      </c>
      <c r="M2596" s="34">
        <f>[2]Zusammenfassung!M2596</f>
        <v>0</v>
      </c>
      <c r="N2596" s="34">
        <f>[2]Zusammenfassung!N2596</f>
        <v>0</v>
      </c>
      <c r="O2596" s="34">
        <f>[2]Zusammenfassung!O2596</f>
        <v>0</v>
      </c>
      <c r="P2596" s="34">
        <f>[2]Zusammenfassung!P2596</f>
        <v>0</v>
      </c>
      <c r="Q2596" s="34">
        <f>[2]Zusammenfassung!Q2596</f>
        <v>0</v>
      </c>
      <c r="R2596" s="34">
        <f>[2]Zusammenfassung!R2596</f>
        <v>0</v>
      </c>
      <c r="S2596" s="34">
        <f>[2]Zusammenfassung!S2596</f>
        <v>0</v>
      </c>
    </row>
    <row r="2597" spans="2:19">
      <c r="B2597" s="5">
        <v>1993</v>
      </c>
      <c r="C2597" s="34">
        <f>[2]Zusammenfassung!C2597</f>
        <v>0</v>
      </c>
      <c r="D2597" s="34">
        <f>[2]Zusammenfassung!D2597</f>
        <v>0</v>
      </c>
      <c r="E2597" s="34">
        <f>[2]Zusammenfassung!E2597</f>
        <v>0</v>
      </c>
      <c r="F2597" s="34">
        <f>[2]Zusammenfassung!F2597</f>
        <v>0</v>
      </c>
      <c r="G2597" s="34">
        <f>[2]Zusammenfassung!G2597</f>
        <v>0</v>
      </c>
      <c r="H2597" s="34">
        <f>[2]Zusammenfassung!H2597</f>
        <v>0</v>
      </c>
      <c r="I2597" s="34">
        <f>[2]Zusammenfassung!I2597</f>
        <v>0</v>
      </c>
      <c r="J2597" s="34">
        <f>[2]Zusammenfassung!J2597</f>
        <v>0</v>
      </c>
      <c r="K2597" s="34">
        <f>[2]Zusammenfassung!K2597</f>
        <v>0</v>
      </c>
      <c r="L2597" s="34">
        <f>[2]Zusammenfassung!L2597</f>
        <v>0</v>
      </c>
      <c r="M2597" s="34">
        <f>[2]Zusammenfassung!M2597</f>
        <v>0</v>
      </c>
      <c r="N2597" s="34">
        <f>[2]Zusammenfassung!N2597</f>
        <v>0</v>
      </c>
      <c r="O2597" s="34">
        <f>[2]Zusammenfassung!O2597</f>
        <v>0</v>
      </c>
      <c r="P2597" s="34">
        <f>[2]Zusammenfassung!P2597</f>
        <v>0</v>
      </c>
      <c r="Q2597" s="34">
        <f>[2]Zusammenfassung!Q2597</f>
        <v>0</v>
      </c>
      <c r="R2597" s="34">
        <f>[2]Zusammenfassung!R2597</f>
        <v>0</v>
      </c>
      <c r="S2597" s="34">
        <f>[2]Zusammenfassung!S2597</f>
        <v>0</v>
      </c>
    </row>
    <row r="2598" spans="2:19">
      <c r="B2598" s="5">
        <v>1992</v>
      </c>
      <c r="C2598" s="34">
        <f>[2]Zusammenfassung!C2598</f>
        <v>0</v>
      </c>
      <c r="D2598" s="34">
        <f>[2]Zusammenfassung!D2598</f>
        <v>0</v>
      </c>
      <c r="E2598" s="34">
        <f>[2]Zusammenfassung!E2598</f>
        <v>0</v>
      </c>
      <c r="F2598" s="34">
        <f>[2]Zusammenfassung!F2598</f>
        <v>0</v>
      </c>
      <c r="G2598" s="34">
        <f>[2]Zusammenfassung!G2598</f>
        <v>0</v>
      </c>
      <c r="H2598" s="34">
        <f>[2]Zusammenfassung!H2598</f>
        <v>0</v>
      </c>
      <c r="I2598" s="34">
        <f>[2]Zusammenfassung!I2598</f>
        <v>0</v>
      </c>
      <c r="J2598" s="34">
        <f>[2]Zusammenfassung!J2598</f>
        <v>0</v>
      </c>
      <c r="K2598" s="34">
        <f>[2]Zusammenfassung!K2598</f>
        <v>0</v>
      </c>
      <c r="L2598" s="34">
        <f>[2]Zusammenfassung!L2598</f>
        <v>0</v>
      </c>
      <c r="M2598" s="34">
        <f>[2]Zusammenfassung!M2598</f>
        <v>0</v>
      </c>
      <c r="N2598" s="34">
        <f>[2]Zusammenfassung!N2598</f>
        <v>0</v>
      </c>
      <c r="O2598" s="34">
        <f>[2]Zusammenfassung!O2598</f>
        <v>0</v>
      </c>
      <c r="P2598" s="34">
        <f>[2]Zusammenfassung!P2598</f>
        <v>0</v>
      </c>
      <c r="Q2598" s="34">
        <f>[2]Zusammenfassung!Q2598</f>
        <v>0</v>
      </c>
      <c r="R2598" s="34">
        <f>[2]Zusammenfassung!R2598</f>
        <v>0</v>
      </c>
      <c r="S2598" s="34">
        <f>[2]Zusammenfassung!S2598</f>
        <v>0</v>
      </c>
    </row>
    <row r="2599" spans="2:19">
      <c r="B2599" s="5">
        <v>1991</v>
      </c>
      <c r="C2599" s="34">
        <f>[2]Zusammenfassung!C2599</f>
        <v>0</v>
      </c>
      <c r="D2599" s="34">
        <f>[2]Zusammenfassung!D2599</f>
        <v>0</v>
      </c>
      <c r="E2599" s="34">
        <f>[2]Zusammenfassung!E2599</f>
        <v>0</v>
      </c>
      <c r="F2599" s="34">
        <f>[2]Zusammenfassung!F2599</f>
        <v>0</v>
      </c>
      <c r="G2599" s="34">
        <f>[2]Zusammenfassung!G2599</f>
        <v>0</v>
      </c>
      <c r="H2599" s="34">
        <f>[2]Zusammenfassung!H2599</f>
        <v>0</v>
      </c>
      <c r="I2599" s="34">
        <f>[2]Zusammenfassung!I2599</f>
        <v>0</v>
      </c>
      <c r="J2599" s="34">
        <f>[2]Zusammenfassung!J2599</f>
        <v>0</v>
      </c>
      <c r="K2599" s="34">
        <f>[2]Zusammenfassung!K2599</f>
        <v>0</v>
      </c>
      <c r="L2599" s="34">
        <f>[2]Zusammenfassung!L2599</f>
        <v>0</v>
      </c>
      <c r="M2599" s="34">
        <f>[2]Zusammenfassung!M2599</f>
        <v>0</v>
      </c>
      <c r="N2599" s="34">
        <f>[2]Zusammenfassung!N2599</f>
        <v>0</v>
      </c>
      <c r="O2599" s="34">
        <f>[2]Zusammenfassung!O2599</f>
        <v>0</v>
      </c>
      <c r="P2599" s="34">
        <f>[2]Zusammenfassung!P2599</f>
        <v>0</v>
      </c>
      <c r="Q2599" s="34">
        <f>[2]Zusammenfassung!Q2599</f>
        <v>0</v>
      </c>
      <c r="R2599" s="34">
        <f>[2]Zusammenfassung!R2599</f>
        <v>0</v>
      </c>
      <c r="S2599" s="34">
        <f>[2]Zusammenfassung!S2599</f>
        <v>0</v>
      </c>
    </row>
    <row r="2600" spans="2:19">
      <c r="B2600" s="5">
        <v>1990</v>
      </c>
      <c r="C2600" s="34">
        <f>[2]Zusammenfassung!C2600</f>
        <v>0</v>
      </c>
      <c r="D2600" s="34">
        <f>[2]Zusammenfassung!D2600</f>
        <v>0</v>
      </c>
      <c r="E2600" s="34">
        <f>[2]Zusammenfassung!E2600</f>
        <v>0</v>
      </c>
      <c r="F2600" s="34">
        <f>[2]Zusammenfassung!F2600</f>
        <v>0</v>
      </c>
      <c r="G2600" s="34">
        <f>[2]Zusammenfassung!G2600</f>
        <v>0</v>
      </c>
      <c r="H2600" s="34">
        <f>[2]Zusammenfassung!H2600</f>
        <v>0</v>
      </c>
      <c r="I2600" s="34">
        <f>[2]Zusammenfassung!I2600</f>
        <v>0</v>
      </c>
      <c r="J2600" s="34">
        <f>[2]Zusammenfassung!J2600</f>
        <v>0</v>
      </c>
      <c r="K2600" s="34">
        <f>[2]Zusammenfassung!K2600</f>
        <v>0</v>
      </c>
      <c r="L2600" s="34">
        <f>[2]Zusammenfassung!L2600</f>
        <v>0</v>
      </c>
      <c r="M2600" s="34">
        <f>[2]Zusammenfassung!M2600</f>
        <v>0</v>
      </c>
      <c r="N2600" s="34">
        <f>[2]Zusammenfassung!N2600</f>
        <v>0</v>
      </c>
      <c r="O2600" s="34">
        <f>[2]Zusammenfassung!O2600</f>
        <v>0</v>
      </c>
      <c r="P2600" s="34">
        <f>[2]Zusammenfassung!P2600</f>
        <v>0</v>
      </c>
      <c r="Q2600" s="34">
        <f>[2]Zusammenfassung!Q2600</f>
        <v>0</v>
      </c>
      <c r="R2600" s="34">
        <f>[2]Zusammenfassung!R2600</f>
        <v>0</v>
      </c>
      <c r="S2600" s="34">
        <f>[2]Zusammenfassung!S2600</f>
        <v>0</v>
      </c>
    </row>
    <row r="2601" spans="2:19">
      <c r="B2601" s="5">
        <v>1989</v>
      </c>
      <c r="C2601" s="34">
        <f>[2]Zusammenfassung!C2601</f>
        <v>0</v>
      </c>
      <c r="D2601" s="34">
        <f>[2]Zusammenfassung!D2601</f>
        <v>0</v>
      </c>
      <c r="E2601" s="34">
        <f>[2]Zusammenfassung!E2601</f>
        <v>0</v>
      </c>
      <c r="F2601" s="34">
        <f>[2]Zusammenfassung!F2601</f>
        <v>0</v>
      </c>
      <c r="G2601" s="34">
        <f>[2]Zusammenfassung!G2601</f>
        <v>0</v>
      </c>
      <c r="H2601" s="34">
        <f>[2]Zusammenfassung!H2601</f>
        <v>0</v>
      </c>
      <c r="I2601" s="34">
        <f>[2]Zusammenfassung!I2601</f>
        <v>0</v>
      </c>
      <c r="J2601" s="34">
        <f>[2]Zusammenfassung!J2601</f>
        <v>0</v>
      </c>
      <c r="K2601" s="34">
        <f>[2]Zusammenfassung!K2601</f>
        <v>0</v>
      </c>
      <c r="L2601" s="34">
        <f>[2]Zusammenfassung!L2601</f>
        <v>0</v>
      </c>
      <c r="M2601" s="34">
        <f>[2]Zusammenfassung!M2601</f>
        <v>0</v>
      </c>
      <c r="N2601" s="34">
        <f>[2]Zusammenfassung!N2601</f>
        <v>0</v>
      </c>
      <c r="O2601" s="34">
        <f>[2]Zusammenfassung!O2601</f>
        <v>0</v>
      </c>
      <c r="P2601" s="34">
        <f>[2]Zusammenfassung!P2601</f>
        <v>0</v>
      </c>
      <c r="Q2601" s="34">
        <f>[2]Zusammenfassung!Q2601</f>
        <v>0</v>
      </c>
      <c r="R2601" s="34">
        <f>[2]Zusammenfassung!R2601</f>
        <v>0</v>
      </c>
      <c r="S2601" s="34">
        <f>[2]Zusammenfassung!S2601</f>
        <v>0</v>
      </c>
    </row>
    <row r="2602" spans="2:19">
      <c r="B2602" s="5">
        <v>1988</v>
      </c>
      <c r="C2602" s="34">
        <f>[2]Zusammenfassung!C2602</f>
        <v>0</v>
      </c>
      <c r="D2602" s="34">
        <f>[2]Zusammenfassung!D2602</f>
        <v>0</v>
      </c>
      <c r="E2602" s="34">
        <f>[2]Zusammenfassung!E2602</f>
        <v>0</v>
      </c>
      <c r="F2602" s="34">
        <f>[2]Zusammenfassung!F2602</f>
        <v>0</v>
      </c>
      <c r="G2602" s="34">
        <f>[2]Zusammenfassung!G2602</f>
        <v>0</v>
      </c>
      <c r="H2602" s="34">
        <f>[2]Zusammenfassung!H2602</f>
        <v>0</v>
      </c>
      <c r="I2602" s="34">
        <f>[2]Zusammenfassung!I2602</f>
        <v>0</v>
      </c>
      <c r="J2602" s="34">
        <f>[2]Zusammenfassung!J2602</f>
        <v>0</v>
      </c>
      <c r="K2602" s="34">
        <f>[2]Zusammenfassung!K2602</f>
        <v>0</v>
      </c>
      <c r="L2602" s="34">
        <f>[2]Zusammenfassung!L2602</f>
        <v>0</v>
      </c>
      <c r="M2602" s="34">
        <f>[2]Zusammenfassung!M2602</f>
        <v>0</v>
      </c>
      <c r="N2602" s="34">
        <f>[2]Zusammenfassung!N2602</f>
        <v>0</v>
      </c>
      <c r="O2602" s="34">
        <f>[2]Zusammenfassung!O2602</f>
        <v>0</v>
      </c>
      <c r="P2602" s="34">
        <f>[2]Zusammenfassung!P2602</f>
        <v>0</v>
      </c>
      <c r="Q2602" s="34">
        <f>[2]Zusammenfassung!Q2602</f>
        <v>0</v>
      </c>
      <c r="R2602" s="34">
        <f>[2]Zusammenfassung!R2602</f>
        <v>0</v>
      </c>
      <c r="S2602" s="34">
        <f>[2]Zusammenfassung!S2602</f>
        <v>0</v>
      </c>
    </row>
    <row r="2603" spans="2:19">
      <c r="B2603" s="5">
        <v>1987</v>
      </c>
      <c r="C2603" s="34">
        <f>[2]Zusammenfassung!C2603</f>
        <v>0</v>
      </c>
      <c r="D2603" s="34">
        <f>[2]Zusammenfassung!D2603</f>
        <v>0</v>
      </c>
      <c r="E2603" s="34">
        <f>[2]Zusammenfassung!E2603</f>
        <v>0</v>
      </c>
      <c r="F2603" s="34">
        <f>[2]Zusammenfassung!F2603</f>
        <v>0</v>
      </c>
      <c r="G2603" s="34">
        <f>[2]Zusammenfassung!G2603</f>
        <v>0</v>
      </c>
      <c r="H2603" s="34">
        <f>[2]Zusammenfassung!H2603</f>
        <v>0</v>
      </c>
      <c r="I2603" s="34">
        <f>[2]Zusammenfassung!I2603</f>
        <v>0</v>
      </c>
      <c r="J2603" s="34">
        <f>[2]Zusammenfassung!J2603</f>
        <v>0</v>
      </c>
      <c r="K2603" s="34">
        <f>[2]Zusammenfassung!K2603</f>
        <v>0</v>
      </c>
      <c r="L2603" s="34">
        <f>[2]Zusammenfassung!L2603</f>
        <v>0</v>
      </c>
      <c r="M2603" s="34">
        <f>[2]Zusammenfassung!M2603</f>
        <v>0</v>
      </c>
      <c r="N2603" s="34">
        <f>[2]Zusammenfassung!N2603</f>
        <v>0</v>
      </c>
      <c r="O2603" s="34">
        <f>[2]Zusammenfassung!O2603</f>
        <v>0</v>
      </c>
      <c r="P2603" s="34">
        <f>[2]Zusammenfassung!P2603</f>
        <v>0</v>
      </c>
      <c r="Q2603" s="34">
        <f>[2]Zusammenfassung!Q2603</f>
        <v>0</v>
      </c>
      <c r="R2603" s="34">
        <f>[2]Zusammenfassung!R2603</f>
        <v>0</v>
      </c>
      <c r="S2603" s="34">
        <f>[2]Zusammenfassung!S2603</f>
        <v>0</v>
      </c>
    </row>
    <row r="2604" spans="2:19">
      <c r="B2604" s="5">
        <v>1986</v>
      </c>
      <c r="C2604" s="34">
        <f>[2]Zusammenfassung!C2604</f>
        <v>0</v>
      </c>
      <c r="D2604" s="34">
        <f>[2]Zusammenfassung!D2604</f>
        <v>0</v>
      </c>
      <c r="E2604" s="34">
        <f>[2]Zusammenfassung!E2604</f>
        <v>0</v>
      </c>
      <c r="F2604" s="34">
        <f>[2]Zusammenfassung!F2604</f>
        <v>0</v>
      </c>
      <c r="G2604" s="34">
        <f>[2]Zusammenfassung!G2604</f>
        <v>0</v>
      </c>
      <c r="H2604" s="34">
        <f>[2]Zusammenfassung!H2604</f>
        <v>0</v>
      </c>
      <c r="I2604" s="34">
        <f>[2]Zusammenfassung!I2604</f>
        <v>0</v>
      </c>
      <c r="J2604" s="34">
        <f>[2]Zusammenfassung!J2604</f>
        <v>0</v>
      </c>
      <c r="K2604" s="34">
        <f>[2]Zusammenfassung!K2604</f>
        <v>0</v>
      </c>
      <c r="L2604" s="34">
        <f>[2]Zusammenfassung!L2604</f>
        <v>0</v>
      </c>
      <c r="M2604" s="34">
        <f>[2]Zusammenfassung!M2604</f>
        <v>0</v>
      </c>
      <c r="N2604" s="34">
        <f>[2]Zusammenfassung!N2604</f>
        <v>0</v>
      </c>
      <c r="O2604" s="34">
        <f>[2]Zusammenfassung!O2604</f>
        <v>0</v>
      </c>
      <c r="P2604" s="34">
        <f>[2]Zusammenfassung!P2604</f>
        <v>0</v>
      </c>
      <c r="Q2604" s="34">
        <f>[2]Zusammenfassung!Q2604</f>
        <v>0</v>
      </c>
      <c r="R2604" s="34">
        <f>[2]Zusammenfassung!R2604</f>
        <v>0</v>
      </c>
      <c r="S2604" s="34">
        <f>[2]Zusammenfassung!S2604</f>
        <v>0</v>
      </c>
    </row>
    <row r="2605" spans="2:19">
      <c r="B2605" s="5">
        <v>1985</v>
      </c>
      <c r="C2605" s="34">
        <f>[2]Zusammenfassung!C2605</f>
        <v>0</v>
      </c>
      <c r="D2605" s="34">
        <f>[2]Zusammenfassung!D2605</f>
        <v>0</v>
      </c>
      <c r="E2605" s="34">
        <f>[2]Zusammenfassung!E2605</f>
        <v>0</v>
      </c>
      <c r="F2605" s="34">
        <f>[2]Zusammenfassung!F2605</f>
        <v>0</v>
      </c>
      <c r="G2605" s="34">
        <f>[2]Zusammenfassung!G2605</f>
        <v>0</v>
      </c>
      <c r="H2605" s="34">
        <f>[2]Zusammenfassung!H2605</f>
        <v>0</v>
      </c>
      <c r="I2605" s="34">
        <f>[2]Zusammenfassung!I2605</f>
        <v>0</v>
      </c>
      <c r="J2605" s="34">
        <f>[2]Zusammenfassung!J2605</f>
        <v>0</v>
      </c>
      <c r="K2605" s="34">
        <f>[2]Zusammenfassung!K2605</f>
        <v>0</v>
      </c>
      <c r="L2605" s="34">
        <f>[2]Zusammenfassung!L2605</f>
        <v>0</v>
      </c>
      <c r="M2605" s="34">
        <f>[2]Zusammenfassung!M2605</f>
        <v>0</v>
      </c>
      <c r="N2605" s="34">
        <f>[2]Zusammenfassung!N2605</f>
        <v>0</v>
      </c>
      <c r="O2605" s="34">
        <f>[2]Zusammenfassung!O2605</f>
        <v>0</v>
      </c>
      <c r="P2605" s="34">
        <f>[2]Zusammenfassung!P2605</f>
        <v>0</v>
      </c>
      <c r="Q2605" s="34">
        <f>[2]Zusammenfassung!Q2605</f>
        <v>0</v>
      </c>
      <c r="R2605" s="34">
        <f>[2]Zusammenfassung!R2605</f>
        <v>0</v>
      </c>
      <c r="S2605" s="34">
        <f>[2]Zusammenfassung!S2605</f>
        <v>0</v>
      </c>
    </row>
    <row r="2606" spans="2:19">
      <c r="B2606" s="5">
        <v>1984</v>
      </c>
      <c r="C2606" s="34">
        <f>[2]Zusammenfassung!C2606</f>
        <v>0</v>
      </c>
      <c r="D2606" s="34">
        <f>[2]Zusammenfassung!D2606</f>
        <v>0</v>
      </c>
      <c r="E2606" s="34">
        <f>[2]Zusammenfassung!E2606</f>
        <v>0</v>
      </c>
      <c r="F2606" s="34">
        <f>[2]Zusammenfassung!F2606</f>
        <v>0</v>
      </c>
      <c r="G2606" s="34">
        <f>[2]Zusammenfassung!G2606</f>
        <v>0</v>
      </c>
      <c r="H2606" s="34">
        <f>[2]Zusammenfassung!H2606</f>
        <v>0</v>
      </c>
      <c r="I2606" s="34">
        <f>[2]Zusammenfassung!I2606</f>
        <v>0</v>
      </c>
      <c r="J2606" s="34">
        <f>[2]Zusammenfassung!J2606</f>
        <v>0</v>
      </c>
      <c r="K2606" s="34">
        <f>[2]Zusammenfassung!K2606</f>
        <v>0</v>
      </c>
      <c r="L2606" s="34">
        <f>[2]Zusammenfassung!L2606</f>
        <v>0</v>
      </c>
      <c r="M2606" s="34">
        <f>[2]Zusammenfassung!M2606</f>
        <v>0</v>
      </c>
      <c r="N2606" s="34">
        <f>[2]Zusammenfassung!N2606</f>
        <v>0</v>
      </c>
      <c r="O2606" s="34">
        <f>[2]Zusammenfassung!O2606</f>
        <v>0</v>
      </c>
      <c r="P2606" s="34">
        <f>[2]Zusammenfassung!P2606</f>
        <v>0</v>
      </c>
      <c r="Q2606" s="34">
        <f>[2]Zusammenfassung!Q2606</f>
        <v>0</v>
      </c>
      <c r="R2606" s="34">
        <f>[2]Zusammenfassung!R2606</f>
        <v>0</v>
      </c>
      <c r="S2606" s="34">
        <f>[2]Zusammenfassung!S2606</f>
        <v>0</v>
      </c>
    </row>
    <row r="2607" spans="2:19">
      <c r="B2607" s="5">
        <v>1983</v>
      </c>
      <c r="C2607" s="34">
        <f>[2]Zusammenfassung!C2607</f>
        <v>0</v>
      </c>
      <c r="D2607" s="34">
        <f>[2]Zusammenfassung!D2607</f>
        <v>0</v>
      </c>
      <c r="E2607" s="34">
        <f>[2]Zusammenfassung!E2607</f>
        <v>0</v>
      </c>
      <c r="F2607" s="34">
        <f>[2]Zusammenfassung!F2607</f>
        <v>0</v>
      </c>
      <c r="G2607" s="34">
        <f>[2]Zusammenfassung!G2607</f>
        <v>0</v>
      </c>
      <c r="H2607" s="34">
        <f>[2]Zusammenfassung!H2607</f>
        <v>0</v>
      </c>
      <c r="I2607" s="34">
        <f>[2]Zusammenfassung!I2607</f>
        <v>0</v>
      </c>
      <c r="J2607" s="34">
        <f>[2]Zusammenfassung!J2607</f>
        <v>0</v>
      </c>
      <c r="K2607" s="34">
        <f>[2]Zusammenfassung!K2607</f>
        <v>0</v>
      </c>
      <c r="L2607" s="34">
        <f>[2]Zusammenfassung!L2607</f>
        <v>0</v>
      </c>
      <c r="M2607" s="34">
        <f>[2]Zusammenfassung!M2607</f>
        <v>0</v>
      </c>
      <c r="N2607" s="34">
        <f>[2]Zusammenfassung!N2607</f>
        <v>0</v>
      </c>
      <c r="O2607" s="34">
        <f>[2]Zusammenfassung!O2607</f>
        <v>0</v>
      </c>
      <c r="P2607" s="34">
        <f>[2]Zusammenfassung!P2607</f>
        <v>0</v>
      </c>
      <c r="Q2607" s="34">
        <f>[2]Zusammenfassung!Q2607</f>
        <v>0</v>
      </c>
      <c r="R2607" s="34">
        <f>[2]Zusammenfassung!R2607</f>
        <v>0</v>
      </c>
      <c r="S2607" s="34">
        <f>[2]Zusammenfassung!S2607</f>
        <v>0</v>
      </c>
    </row>
    <row r="2608" spans="2:19">
      <c r="B2608" s="5">
        <v>1982</v>
      </c>
      <c r="C2608" s="34">
        <f>[2]Zusammenfassung!C2608</f>
        <v>0</v>
      </c>
      <c r="D2608" s="34">
        <f>[2]Zusammenfassung!D2608</f>
        <v>0</v>
      </c>
      <c r="E2608" s="34">
        <f>[2]Zusammenfassung!E2608</f>
        <v>0</v>
      </c>
      <c r="F2608" s="34">
        <f>[2]Zusammenfassung!F2608</f>
        <v>0</v>
      </c>
      <c r="G2608" s="34">
        <f>[2]Zusammenfassung!G2608</f>
        <v>0</v>
      </c>
      <c r="H2608" s="34">
        <f>[2]Zusammenfassung!H2608</f>
        <v>0</v>
      </c>
      <c r="I2608" s="34">
        <f>[2]Zusammenfassung!I2608</f>
        <v>0</v>
      </c>
      <c r="J2608" s="34">
        <f>[2]Zusammenfassung!J2608</f>
        <v>0</v>
      </c>
      <c r="K2608" s="34">
        <f>[2]Zusammenfassung!K2608</f>
        <v>0</v>
      </c>
      <c r="L2608" s="34">
        <f>[2]Zusammenfassung!L2608</f>
        <v>0</v>
      </c>
      <c r="M2608" s="34">
        <f>[2]Zusammenfassung!M2608</f>
        <v>0</v>
      </c>
      <c r="N2608" s="34">
        <f>[2]Zusammenfassung!N2608</f>
        <v>0</v>
      </c>
      <c r="O2608" s="34">
        <f>[2]Zusammenfassung!O2608</f>
        <v>0</v>
      </c>
      <c r="P2608" s="34">
        <f>[2]Zusammenfassung!P2608</f>
        <v>0</v>
      </c>
      <c r="Q2608" s="34">
        <f>[2]Zusammenfassung!Q2608</f>
        <v>0</v>
      </c>
      <c r="R2608" s="34">
        <f>[2]Zusammenfassung!R2608</f>
        <v>0</v>
      </c>
      <c r="S2608" s="34">
        <f>[2]Zusammenfassung!S2608</f>
        <v>0</v>
      </c>
    </row>
    <row r="2609" spans="2:19">
      <c r="B2609" s="5">
        <v>1981</v>
      </c>
      <c r="C2609" s="34">
        <f>[2]Zusammenfassung!C2609</f>
        <v>0</v>
      </c>
      <c r="D2609" s="34">
        <f>[2]Zusammenfassung!D2609</f>
        <v>0</v>
      </c>
      <c r="E2609" s="34">
        <f>[2]Zusammenfassung!E2609</f>
        <v>0</v>
      </c>
      <c r="F2609" s="34">
        <f>[2]Zusammenfassung!F2609</f>
        <v>0</v>
      </c>
      <c r="G2609" s="34">
        <f>[2]Zusammenfassung!G2609</f>
        <v>0</v>
      </c>
      <c r="H2609" s="34">
        <f>[2]Zusammenfassung!H2609</f>
        <v>0</v>
      </c>
      <c r="I2609" s="34">
        <f>[2]Zusammenfassung!I2609</f>
        <v>0</v>
      </c>
      <c r="J2609" s="34">
        <f>[2]Zusammenfassung!J2609</f>
        <v>0</v>
      </c>
      <c r="K2609" s="34">
        <f>[2]Zusammenfassung!K2609</f>
        <v>0</v>
      </c>
      <c r="L2609" s="34">
        <f>[2]Zusammenfassung!L2609</f>
        <v>0</v>
      </c>
      <c r="M2609" s="34">
        <f>[2]Zusammenfassung!M2609</f>
        <v>0</v>
      </c>
      <c r="N2609" s="34">
        <f>[2]Zusammenfassung!N2609</f>
        <v>0</v>
      </c>
      <c r="O2609" s="34">
        <f>[2]Zusammenfassung!O2609</f>
        <v>0</v>
      </c>
      <c r="P2609" s="34">
        <f>[2]Zusammenfassung!P2609</f>
        <v>0</v>
      </c>
      <c r="Q2609" s="34">
        <f>[2]Zusammenfassung!Q2609</f>
        <v>0</v>
      </c>
      <c r="R2609" s="34">
        <f>[2]Zusammenfassung!R2609</f>
        <v>0</v>
      </c>
      <c r="S2609" s="34">
        <f>[2]Zusammenfassung!S2609</f>
        <v>0</v>
      </c>
    </row>
    <row r="2610" spans="2:19">
      <c r="B2610" s="5">
        <v>1980</v>
      </c>
      <c r="C2610" s="34">
        <f>[2]Zusammenfassung!C2610</f>
        <v>0</v>
      </c>
      <c r="D2610" s="34">
        <f>[2]Zusammenfassung!D2610</f>
        <v>0</v>
      </c>
      <c r="E2610" s="34">
        <f>[2]Zusammenfassung!E2610</f>
        <v>0</v>
      </c>
      <c r="F2610" s="34">
        <f>[2]Zusammenfassung!F2610</f>
        <v>0</v>
      </c>
      <c r="G2610" s="34">
        <f>[2]Zusammenfassung!G2610</f>
        <v>0</v>
      </c>
      <c r="H2610" s="34">
        <f>[2]Zusammenfassung!H2610</f>
        <v>0</v>
      </c>
      <c r="I2610" s="34">
        <f>[2]Zusammenfassung!I2610</f>
        <v>0</v>
      </c>
      <c r="J2610" s="34">
        <f>[2]Zusammenfassung!J2610</f>
        <v>0</v>
      </c>
      <c r="K2610" s="34">
        <f>[2]Zusammenfassung!K2610</f>
        <v>0</v>
      </c>
      <c r="L2610" s="34">
        <f>[2]Zusammenfassung!L2610</f>
        <v>0</v>
      </c>
      <c r="M2610" s="34">
        <f>[2]Zusammenfassung!M2610</f>
        <v>0</v>
      </c>
      <c r="N2610" s="34">
        <f>[2]Zusammenfassung!N2610</f>
        <v>0</v>
      </c>
      <c r="O2610" s="34">
        <f>[2]Zusammenfassung!O2610</f>
        <v>0</v>
      </c>
      <c r="P2610" s="34">
        <f>[2]Zusammenfassung!P2610</f>
        <v>0</v>
      </c>
      <c r="Q2610" s="34">
        <f>[2]Zusammenfassung!Q2610</f>
        <v>0</v>
      </c>
      <c r="R2610" s="34">
        <f>[2]Zusammenfassung!R2610</f>
        <v>0</v>
      </c>
      <c r="S2610" s="34">
        <f>[2]Zusammenfassung!S2610</f>
        <v>0</v>
      </c>
    </row>
    <row r="2611" spans="2:19">
      <c r="B2611" s="5">
        <v>1979</v>
      </c>
      <c r="C2611" s="34">
        <f>[2]Zusammenfassung!C2611</f>
        <v>0</v>
      </c>
      <c r="D2611" s="34">
        <f>[2]Zusammenfassung!D2611</f>
        <v>0</v>
      </c>
      <c r="E2611" s="34">
        <f>[2]Zusammenfassung!E2611</f>
        <v>0</v>
      </c>
      <c r="F2611" s="34">
        <f>[2]Zusammenfassung!F2611</f>
        <v>0</v>
      </c>
      <c r="G2611" s="34">
        <f>[2]Zusammenfassung!G2611</f>
        <v>0</v>
      </c>
      <c r="H2611" s="34">
        <f>[2]Zusammenfassung!H2611</f>
        <v>0</v>
      </c>
      <c r="I2611" s="34">
        <f>[2]Zusammenfassung!I2611</f>
        <v>0</v>
      </c>
      <c r="J2611" s="34">
        <f>[2]Zusammenfassung!J2611</f>
        <v>0</v>
      </c>
      <c r="K2611" s="34">
        <f>[2]Zusammenfassung!K2611</f>
        <v>0</v>
      </c>
      <c r="L2611" s="34">
        <f>[2]Zusammenfassung!L2611</f>
        <v>0</v>
      </c>
      <c r="M2611" s="34">
        <f>[2]Zusammenfassung!M2611</f>
        <v>0</v>
      </c>
      <c r="N2611" s="34">
        <f>[2]Zusammenfassung!N2611</f>
        <v>0</v>
      </c>
      <c r="O2611" s="34">
        <f>[2]Zusammenfassung!O2611</f>
        <v>0</v>
      </c>
      <c r="P2611" s="34">
        <f>[2]Zusammenfassung!P2611</f>
        <v>0</v>
      </c>
      <c r="Q2611" s="34">
        <f>[2]Zusammenfassung!Q2611</f>
        <v>0</v>
      </c>
      <c r="R2611" s="34">
        <f>[2]Zusammenfassung!R2611</f>
        <v>0</v>
      </c>
      <c r="S2611" s="34">
        <f>[2]Zusammenfassung!S2611</f>
        <v>0</v>
      </c>
    </row>
    <row r="2612" spans="2:19">
      <c r="B2612" s="5">
        <v>1978</v>
      </c>
      <c r="C2612" s="34">
        <f>[2]Zusammenfassung!C2612</f>
        <v>0</v>
      </c>
      <c r="D2612" s="34">
        <f>[2]Zusammenfassung!D2612</f>
        <v>0</v>
      </c>
      <c r="E2612" s="34">
        <f>[2]Zusammenfassung!E2612</f>
        <v>0</v>
      </c>
      <c r="F2612" s="34">
        <f>[2]Zusammenfassung!F2612</f>
        <v>0</v>
      </c>
      <c r="G2612" s="34">
        <f>[2]Zusammenfassung!G2612</f>
        <v>0</v>
      </c>
      <c r="H2612" s="34">
        <f>[2]Zusammenfassung!H2612</f>
        <v>0</v>
      </c>
      <c r="I2612" s="34">
        <f>[2]Zusammenfassung!I2612</f>
        <v>0</v>
      </c>
      <c r="J2612" s="34">
        <f>[2]Zusammenfassung!J2612</f>
        <v>0</v>
      </c>
      <c r="K2612" s="34">
        <f>[2]Zusammenfassung!K2612</f>
        <v>0</v>
      </c>
      <c r="L2612" s="34">
        <f>[2]Zusammenfassung!L2612</f>
        <v>0</v>
      </c>
      <c r="M2612" s="34">
        <f>[2]Zusammenfassung!M2612</f>
        <v>0</v>
      </c>
      <c r="N2612" s="34">
        <f>[2]Zusammenfassung!N2612</f>
        <v>0</v>
      </c>
      <c r="O2612" s="34">
        <f>[2]Zusammenfassung!O2612</f>
        <v>0</v>
      </c>
      <c r="P2612" s="34">
        <f>[2]Zusammenfassung!P2612</f>
        <v>0</v>
      </c>
      <c r="Q2612" s="34">
        <f>[2]Zusammenfassung!Q2612</f>
        <v>0</v>
      </c>
      <c r="R2612" s="34">
        <f>[2]Zusammenfassung!R2612</f>
        <v>0</v>
      </c>
      <c r="S2612" s="34">
        <f>[2]Zusammenfassung!S2612</f>
        <v>0</v>
      </c>
    </row>
    <row r="2613" spans="2:19">
      <c r="B2613" s="5">
        <v>1977</v>
      </c>
      <c r="C2613" s="34">
        <f>[2]Zusammenfassung!C2613</f>
        <v>0</v>
      </c>
      <c r="D2613" s="34">
        <f>[2]Zusammenfassung!D2613</f>
        <v>0</v>
      </c>
      <c r="E2613" s="34">
        <f>[2]Zusammenfassung!E2613</f>
        <v>0</v>
      </c>
      <c r="F2613" s="34">
        <f>[2]Zusammenfassung!F2613</f>
        <v>0</v>
      </c>
      <c r="G2613" s="34">
        <f>[2]Zusammenfassung!G2613</f>
        <v>0</v>
      </c>
      <c r="H2613" s="34">
        <f>[2]Zusammenfassung!H2613</f>
        <v>0</v>
      </c>
      <c r="I2613" s="34">
        <f>[2]Zusammenfassung!I2613</f>
        <v>0</v>
      </c>
      <c r="J2613" s="34">
        <f>[2]Zusammenfassung!J2613</f>
        <v>0</v>
      </c>
      <c r="K2613" s="34">
        <f>[2]Zusammenfassung!K2613</f>
        <v>0</v>
      </c>
      <c r="L2613" s="34">
        <f>[2]Zusammenfassung!L2613</f>
        <v>0</v>
      </c>
      <c r="M2613" s="34">
        <f>[2]Zusammenfassung!M2613</f>
        <v>0</v>
      </c>
      <c r="N2613" s="34">
        <f>[2]Zusammenfassung!N2613</f>
        <v>0</v>
      </c>
      <c r="O2613" s="34">
        <f>[2]Zusammenfassung!O2613</f>
        <v>0</v>
      </c>
      <c r="P2613" s="34">
        <f>[2]Zusammenfassung!P2613</f>
        <v>0</v>
      </c>
      <c r="Q2613" s="34">
        <f>[2]Zusammenfassung!Q2613</f>
        <v>0</v>
      </c>
      <c r="R2613" s="34">
        <f>[2]Zusammenfassung!R2613</f>
        <v>0</v>
      </c>
      <c r="S2613" s="34">
        <f>[2]Zusammenfassung!S2613</f>
        <v>0</v>
      </c>
    </row>
    <row r="2614" spans="2:19">
      <c r="B2614" s="5">
        <v>1976</v>
      </c>
      <c r="C2614" s="34">
        <f>[2]Zusammenfassung!C2614</f>
        <v>0</v>
      </c>
      <c r="D2614" s="34">
        <f>[2]Zusammenfassung!D2614</f>
        <v>0</v>
      </c>
      <c r="E2614" s="34">
        <f>[2]Zusammenfassung!E2614</f>
        <v>0</v>
      </c>
      <c r="F2614" s="34">
        <f>[2]Zusammenfassung!F2614</f>
        <v>0</v>
      </c>
      <c r="G2614" s="34">
        <f>[2]Zusammenfassung!G2614</f>
        <v>0</v>
      </c>
      <c r="H2614" s="34">
        <f>[2]Zusammenfassung!H2614</f>
        <v>0</v>
      </c>
      <c r="I2614" s="34">
        <f>[2]Zusammenfassung!I2614</f>
        <v>0</v>
      </c>
      <c r="J2614" s="34">
        <f>[2]Zusammenfassung!J2614</f>
        <v>0</v>
      </c>
      <c r="K2614" s="34">
        <f>[2]Zusammenfassung!K2614</f>
        <v>0</v>
      </c>
      <c r="L2614" s="34">
        <f>[2]Zusammenfassung!L2614</f>
        <v>0</v>
      </c>
      <c r="M2614" s="34">
        <f>[2]Zusammenfassung!M2614</f>
        <v>0</v>
      </c>
      <c r="N2614" s="34">
        <f>[2]Zusammenfassung!N2614</f>
        <v>0</v>
      </c>
      <c r="O2614" s="34">
        <f>[2]Zusammenfassung!O2614</f>
        <v>0</v>
      </c>
      <c r="P2614" s="34">
        <f>[2]Zusammenfassung!P2614</f>
        <v>0</v>
      </c>
      <c r="Q2614" s="34">
        <f>[2]Zusammenfassung!Q2614</f>
        <v>0</v>
      </c>
      <c r="R2614" s="34">
        <f>[2]Zusammenfassung!R2614</f>
        <v>0</v>
      </c>
      <c r="S2614" s="34">
        <f>[2]Zusammenfassung!S2614</f>
        <v>0</v>
      </c>
    </row>
    <row r="2615" spans="2:19">
      <c r="B2615" s="5">
        <v>1975</v>
      </c>
      <c r="C2615" s="34">
        <f>[2]Zusammenfassung!C2615</f>
        <v>0</v>
      </c>
      <c r="D2615" s="34">
        <f>[2]Zusammenfassung!D2615</f>
        <v>0</v>
      </c>
      <c r="E2615" s="34">
        <f>[2]Zusammenfassung!E2615</f>
        <v>0</v>
      </c>
      <c r="F2615" s="34">
        <f>[2]Zusammenfassung!F2615</f>
        <v>0</v>
      </c>
      <c r="G2615" s="34">
        <f>[2]Zusammenfassung!G2615</f>
        <v>0</v>
      </c>
      <c r="H2615" s="34">
        <f>[2]Zusammenfassung!H2615</f>
        <v>0</v>
      </c>
      <c r="I2615" s="34">
        <f>[2]Zusammenfassung!I2615</f>
        <v>0</v>
      </c>
      <c r="J2615" s="34">
        <f>[2]Zusammenfassung!J2615</f>
        <v>0</v>
      </c>
      <c r="K2615" s="34">
        <f>[2]Zusammenfassung!K2615</f>
        <v>0</v>
      </c>
      <c r="L2615" s="34">
        <f>[2]Zusammenfassung!L2615</f>
        <v>0</v>
      </c>
      <c r="M2615" s="34">
        <f>[2]Zusammenfassung!M2615</f>
        <v>0</v>
      </c>
      <c r="N2615" s="34">
        <f>[2]Zusammenfassung!N2615</f>
        <v>0</v>
      </c>
      <c r="O2615" s="34">
        <f>[2]Zusammenfassung!O2615</f>
        <v>0</v>
      </c>
      <c r="P2615" s="34">
        <f>[2]Zusammenfassung!P2615</f>
        <v>0</v>
      </c>
      <c r="Q2615" s="34">
        <f>[2]Zusammenfassung!Q2615</f>
        <v>0</v>
      </c>
      <c r="R2615" s="34">
        <f>[2]Zusammenfassung!R2615</f>
        <v>0</v>
      </c>
      <c r="S2615" s="34">
        <f>[2]Zusammenfassung!S2615</f>
        <v>0</v>
      </c>
    </row>
    <row r="2616" spans="2:19">
      <c r="B2616" s="5">
        <v>1974</v>
      </c>
      <c r="C2616" s="34">
        <f>[2]Zusammenfassung!C2616</f>
        <v>0</v>
      </c>
      <c r="D2616" s="34">
        <f>[2]Zusammenfassung!D2616</f>
        <v>0</v>
      </c>
      <c r="E2616" s="34">
        <f>[2]Zusammenfassung!E2616</f>
        <v>0</v>
      </c>
      <c r="F2616" s="34">
        <f>[2]Zusammenfassung!F2616</f>
        <v>0</v>
      </c>
      <c r="G2616" s="34">
        <f>[2]Zusammenfassung!G2616</f>
        <v>0</v>
      </c>
      <c r="H2616" s="34">
        <f>[2]Zusammenfassung!H2616</f>
        <v>0</v>
      </c>
      <c r="I2616" s="34">
        <f>[2]Zusammenfassung!I2616</f>
        <v>0</v>
      </c>
      <c r="J2616" s="34">
        <f>[2]Zusammenfassung!J2616</f>
        <v>0</v>
      </c>
      <c r="K2616" s="34">
        <f>[2]Zusammenfassung!K2616</f>
        <v>0</v>
      </c>
      <c r="L2616" s="34">
        <f>[2]Zusammenfassung!L2616</f>
        <v>0</v>
      </c>
      <c r="M2616" s="34">
        <f>[2]Zusammenfassung!M2616</f>
        <v>0</v>
      </c>
      <c r="N2616" s="34">
        <f>[2]Zusammenfassung!N2616</f>
        <v>0</v>
      </c>
      <c r="O2616" s="34">
        <f>[2]Zusammenfassung!O2616</f>
        <v>0</v>
      </c>
      <c r="P2616" s="34">
        <f>[2]Zusammenfassung!P2616</f>
        <v>0</v>
      </c>
      <c r="Q2616" s="34">
        <f>[2]Zusammenfassung!Q2616</f>
        <v>0</v>
      </c>
      <c r="R2616" s="34">
        <f>[2]Zusammenfassung!R2616</f>
        <v>0</v>
      </c>
      <c r="S2616" s="34">
        <f>[2]Zusammenfassung!S2616</f>
        <v>0</v>
      </c>
    </row>
    <row r="2617" spans="2:19">
      <c r="B2617" s="5">
        <v>1973</v>
      </c>
      <c r="C2617" s="34">
        <f>[2]Zusammenfassung!C2617</f>
        <v>0</v>
      </c>
      <c r="D2617" s="34">
        <f>[2]Zusammenfassung!D2617</f>
        <v>0</v>
      </c>
      <c r="E2617" s="34">
        <f>[2]Zusammenfassung!E2617</f>
        <v>0</v>
      </c>
      <c r="F2617" s="34">
        <f>[2]Zusammenfassung!F2617</f>
        <v>0</v>
      </c>
      <c r="G2617" s="34">
        <f>[2]Zusammenfassung!G2617</f>
        <v>0</v>
      </c>
      <c r="H2617" s="34">
        <f>[2]Zusammenfassung!H2617</f>
        <v>0</v>
      </c>
      <c r="I2617" s="34">
        <f>[2]Zusammenfassung!I2617</f>
        <v>0</v>
      </c>
      <c r="J2617" s="34">
        <f>[2]Zusammenfassung!J2617</f>
        <v>0</v>
      </c>
      <c r="K2617" s="34">
        <f>[2]Zusammenfassung!K2617</f>
        <v>0</v>
      </c>
      <c r="L2617" s="34">
        <f>[2]Zusammenfassung!L2617</f>
        <v>0</v>
      </c>
      <c r="M2617" s="34">
        <f>[2]Zusammenfassung!M2617</f>
        <v>0</v>
      </c>
      <c r="N2617" s="34">
        <f>[2]Zusammenfassung!N2617</f>
        <v>0</v>
      </c>
      <c r="O2617" s="34">
        <f>[2]Zusammenfassung!O2617</f>
        <v>0</v>
      </c>
      <c r="P2617" s="34">
        <f>[2]Zusammenfassung!P2617</f>
        <v>0</v>
      </c>
      <c r="Q2617" s="34">
        <f>[2]Zusammenfassung!Q2617</f>
        <v>0</v>
      </c>
      <c r="R2617" s="34">
        <f>[2]Zusammenfassung!R2617</f>
        <v>0</v>
      </c>
      <c r="S2617" s="34">
        <f>[2]Zusammenfassung!S2617</f>
        <v>0</v>
      </c>
    </row>
    <row r="2618" spans="2:19">
      <c r="B2618" s="5">
        <v>1972</v>
      </c>
      <c r="C2618" s="34">
        <f>[2]Zusammenfassung!C2618</f>
        <v>0</v>
      </c>
      <c r="D2618" s="34">
        <f>[2]Zusammenfassung!D2618</f>
        <v>0</v>
      </c>
      <c r="E2618" s="34">
        <f>[2]Zusammenfassung!E2618</f>
        <v>0</v>
      </c>
      <c r="F2618" s="34">
        <f>[2]Zusammenfassung!F2618</f>
        <v>0</v>
      </c>
      <c r="G2618" s="34">
        <f>[2]Zusammenfassung!G2618</f>
        <v>0</v>
      </c>
      <c r="H2618" s="34">
        <f>[2]Zusammenfassung!H2618</f>
        <v>0</v>
      </c>
      <c r="I2618" s="34">
        <f>[2]Zusammenfassung!I2618</f>
        <v>0</v>
      </c>
      <c r="J2618" s="34">
        <f>[2]Zusammenfassung!J2618</f>
        <v>0</v>
      </c>
      <c r="K2618" s="34">
        <f>[2]Zusammenfassung!K2618</f>
        <v>0</v>
      </c>
      <c r="L2618" s="34">
        <f>[2]Zusammenfassung!L2618</f>
        <v>0</v>
      </c>
      <c r="M2618" s="34">
        <f>[2]Zusammenfassung!M2618</f>
        <v>0</v>
      </c>
      <c r="N2618" s="34">
        <f>[2]Zusammenfassung!N2618</f>
        <v>0</v>
      </c>
      <c r="O2618" s="34">
        <f>[2]Zusammenfassung!O2618</f>
        <v>0</v>
      </c>
      <c r="P2618" s="34">
        <f>[2]Zusammenfassung!P2618</f>
        <v>0</v>
      </c>
      <c r="Q2618" s="34">
        <f>[2]Zusammenfassung!Q2618</f>
        <v>0</v>
      </c>
      <c r="R2618" s="34">
        <f>[2]Zusammenfassung!R2618</f>
        <v>0</v>
      </c>
      <c r="S2618" s="34">
        <f>[2]Zusammenfassung!S2618</f>
        <v>0</v>
      </c>
    </row>
    <row r="2619" spans="2:19">
      <c r="B2619" s="5">
        <v>1971</v>
      </c>
      <c r="C2619" s="34">
        <f>[2]Zusammenfassung!C2619</f>
        <v>0</v>
      </c>
      <c r="D2619" s="34">
        <f>[2]Zusammenfassung!D2619</f>
        <v>0</v>
      </c>
      <c r="E2619" s="34">
        <f>[2]Zusammenfassung!E2619</f>
        <v>0</v>
      </c>
      <c r="F2619" s="34">
        <f>[2]Zusammenfassung!F2619</f>
        <v>0</v>
      </c>
      <c r="G2619" s="34">
        <f>[2]Zusammenfassung!G2619</f>
        <v>0</v>
      </c>
      <c r="H2619" s="34">
        <f>[2]Zusammenfassung!H2619</f>
        <v>0</v>
      </c>
      <c r="I2619" s="34">
        <f>[2]Zusammenfassung!I2619</f>
        <v>0</v>
      </c>
      <c r="J2619" s="34">
        <f>[2]Zusammenfassung!J2619</f>
        <v>0</v>
      </c>
      <c r="K2619" s="34">
        <f>[2]Zusammenfassung!K2619</f>
        <v>0</v>
      </c>
      <c r="L2619" s="34">
        <f>[2]Zusammenfassung!L2619</f>
        <v>0</v>
      </c>
      <c r="M2619" s="34">
        <f>[2]Zusammenfassung!M2619</f>
        <v>0</v>
      </c>
      <c r="N2619" s="34">
        <f>[2]Zusammenfassung!N2619</f>
        <v>0</v>
      </c>
      <c r="O2619" s="34">
        <f>[2]Zusammenfassung!O2619</f>
        <v>0</v>
      </c>
      <c r="P2619" s="34">
        <f>[2]Zusammenfassung!P2619</f>
        <v>0</v>
      </c>
      <c r="Q2619" s="34">
        <f>[2]Zusammenfassung!Q2619</f>
        <v>0</v>
      </c>
      <c r="R2619" s="34">
        <f>[2]Zusammenfassung!R2619</f>
        <v>0</v>
      </c>
      <c r="S2619" s="34">
        <f>[2]Zusammenfassung!S2619</f>
        <v>0</v>
      </c>
    </row>
    <row r="2620" spans="2:19">
      <c r="B2620" s="5">
        <v>1970</v>
      </c>
      <c r="C2620" s="34">
        <f>[2]Zusammenfassung!C2620</f>
        <v>0</v>
      </c>
      <c r="D2620" s="34">
        <f>[2]Zusammenfassung!D2620</f>
        <v>0</v>
      </c>
      <c r="E2620" s="34">
        <f>[2]Zusammenfassung!E2620</f>
        <v>0</v>
      </c>
      <c r="F2620" s="34">
        <f>[2]Zusammenfassung!F2620</f>
        <v>0</v>
      </c>
      <c r="G2620" s="34">
        <f>[2]Zusammenfassung!G2620</f>
        <v>0</v>
      </c>
      <c r="H2620" s="34">
        <f>[2]Zusammenfassung!H2620</f>
        <v>0</v>
      </c>
      <c r="I2620" s="34">
        <f>[2]Zusammenfassung!I2620</f>
        <v>0</v>
      </c>
      <c r="J2620" s="34">
        <f>[2]Zusammenfassung!J2620</f>
        <v>0</v>
      </c>
      <c r="K2620" s="34">
        <f>[2]Zusammenfassung!K2620</f>
        <v>0</v>
      </c>
      <c r="L2620" s="34">
        <f>[2]Zusammenfassung!L2620</f>
        <v>0</v>
      </c>
      <c r="M2620" s="34">
        <f>[2]Zusammenfassung!M2620</f>
        <v>0</v>
      </c>
      <c r="N2620" s="34">
        <f>[2]Zusammenfassung!N2620</f>
        <v>0</v>
      </c>
      <c r="O2620" s="34">
        <f>[2]Zusammenfassung!O2620</f>
        <v>0</v>
      </c>
      <c r="P2620" s="34">
        <f>[2]Zusammenfassung!P2620</f>
        <v>0</v>
      </c>
      <c r="Q2620" s="34">
        <f>[2]Zusammenfassung!Q2620</f>
        <v>0</v>
      </c>
      <c r="R2620" s="34">
        <f>[2]Zusammenfassung!R2620</f>
        <v>0</v>
      </c>
      <c r="S2620" s="34">
        <f>[2]Zusammenfassung!S2620</f>
        <v>0</v>
      </c>
    </row>
    <row r="2621" spans="2:19">
      <c r="B2621" s="5">
        <v>1969</v>
      </c>
      <c r="C2621" s="34">
        <f>[2]Zusammenfassung!C2621</f>
        <v>0</v>
      </c>
      <c r="D2621" s="34">
        <f>[2]Zusammenfassung!D2621</f>
        <v>0</v>
      </c>
      <c r="E2621" s="34">
        <f>[2]Zusammenfassung!E2621</f>
        <v>0</v>
      </c>
      <c r="F2621" s="34">
        <f>[2]Zusammenfassung!F2621</f>
        <v>0</v>
      </c>
      <c r="G2621" s="34">
        <f>[2]Zusammenfassung!G2621</f>
        <v>0</v>
      </c>
      <c r="H2621" s="34">
        <f>[2]Zusammenfassung!H2621</f>
        <v>0</v>
      </c>
      <c r="I2621" s="34">
        <f>[2]Zusammenfassung!I2621</f>
        <v>0</v>
      </c>
      <c r="J2621" s="34">
        <f>[2]Zusammenfassung!J2621</f>
        <v>0</v>
      </c>
      <c r="K2621" s="34">
        <f>[2]Zusammenfassung!K2621</f>
        <v>0</v>
      </c>
      <c r="L2621" s="34">
        <f>[2]Zusammenfassung!L2621</f>
        <v>0</v>
      </c>
      <c r="M2621" s="34">
        <f>[2]Zusammenfassung!M2621</f>
        <v>0</v>
      </c>
      <c r="N2621" s="34">
        <f>[2]Zusammenfassung!N2621</f>
        <v>0</v>
      </c>
      <c r="O2621" s="34">
        <f>[2]Zusammenfassung!O2621</f>
        <v>0</v>
      </c>
      <c r="P2621" s="34">
        <f>[2]Zusammenfassung!P2621</f>
        <v>0</v>
      </c>
      <c r="Q2621" s="34">
        <f>[2]Zusammenfassung!Q2621</f>
        <v>0</v>
      </c>
      <c r="R2621" s="34">
        <f>[2]Zusammenfassung!R2621</f>
        <v>0</v>
      </c>
      <c r="S2621" s="34">
        <f>[2]Zusammenfassung!S2621</f>
        <v>0</v>
      </c>
    </row>
    <row r="2622" spans="2:19">
      <c r="B2622" s="5">
        <v>1968</v>
      </c>
      <c r="C2622" s="34">
        <f>[2]Zusammenfassung!C2622</f>
        <v>0</v>
      </c>
      <c r="D2622" s="34">
        <f>[2]Zusammenfassung!D2622</f>
        <v>0</v>
      </c>
      <c r="E2622" s="34">
        <f>[2]Zusammenfassung!E2622</f>
        <v>0</v>
      </c>
      <c r="F2622" s="34">
        <f>[2]Zusammenfassung!F2622</f>
        <v>0</v>
      </c>
      <c r="G2622" s="34">
        <f>[2]Zusammenfassung!G2622</f>
        <v>0</v>
      </c>
      <c r="H2622" s="34">
        <f>[2]Zusammenfassung!H2622</f>
        <v>0</v>
      </c>
      <c r="I2622" s="34">
        <f>[2]Zusammenfassung!I2622</f>
        <v>0</v>
      </c>
      <c r="J2622" s="34">
        <f>[2]Zusammenfassung!J2622</f>
        <v>0</v>
      </c>
      <c r="K2622" s="34">
        <f>[2]Zusammenfassung!K2622</f>
        <v>0</v>
      </c>
      <c r="L2622" s="34">
        <f>[2]Zusammenfassung!L2622</f>
        <v>0</v>
      </c>
      <c r="M2622" s="34">
        <f>[2]Zusammenfassung!M2622</f>
        <v>0</v>
      </c>
      <c r="N2622" s="34">
        <f>[2]Zusammenfassung!N2622</f>
        <v>0</v>
      </c>
      <c r="O2622" s="34">
        <f>[2]Zusammenfassung!O2622</f>
        <v>0</v>
      </c>
      <c r="P2622" s="34">
        <f>[2]Zusammenfassung!P2622</f>
        <v>0</v>
      </c>
      <c r="Q2622" s="34">
        <f>[2]Zusammenfassung!Q2622</f>
        <v>0</v>
      </c>
      <c r="R2622" s="34">
        <f>[2]Zusammenfassung!R2622</f>
        <v>0</v>
      </c>
      <c r="S2622" s="34">
        <f>[2]Zusammenfassung!S2622</f>
        <v>0</v>
      </c>
    </row>
    <row r="2623" spans="2:19">
      <c r="B2623" s="5">
        <v>1967</v>
      </c>
      <c r="C2623" s="34">
        <f>[2]Zusammenfassung!C2623</f>
        <v>0</v>
      </c>
      <c r="D2623" s="34">
        <f>[2]Zusammenfassung!D2623</f>
        <v>0</v>
      </c>
      <c r="E2623" s="34">
        <f>[2]Zusammenfassung!E2623</f>
        <v>0</v>
      </c>
      <c r="F2623" s="34">
        <f>[2]Zusammenfassung!F2623</f>
        <v>0</v>
      </c>
      <c r="G2623" s="34">
        <f>[2]Zusammenfassung!G2623</f>
        <v>0</v>
      </c>
      <c r="H2623" s="34">
        <f>[2]Zusammenfassung!H2623</f>
        <v>0</v>
      </c>
      <c r="I2623" s="34">
        <f>[2]Zusammenfassung!I2623</f>
        <v>0</v>
      </c>
      <c r="J2623" s="34">
        <f>[2]Zusammenfassung!J2623</f>
        <v>0</v>
      </c>
      <c r="K2623" s="34">
        <f>[2]Zusammenfassung!K2623</f>
        <v>0</v>
      </c>
      <c r="L2623" s="34">
        <f>[2]Zusammenfassung!L2623</f>
        <v>0</v>
      </c>
      <c r="M2623" s="34">
        <f>[2]Zusammenfassung!M2623</f>
        <v>0</v>
      </c>
      <c r="N2623" s="34">
        <f>[2]Zusammenfassung!N2623</f>
        <v>0</v>
      </c>
      <c r="O2623" s="34">
        <f>[2]Zusammenfassung!O2623</f>
        <v>0</v>
      </c>
      <c r="P2623" s="34">
        <f>[2]Zusammenfassung!P2623</f>
        <v>0</v>
      </c>
      <c r="Q2623" s="34">
        <f>[2]Zusammenfassung!Q2623</f>
        <v>0</v>
      </c>
      <c r="R2623" s="34">
        <f>[2]Zusammenfassung!R2623</f>
        <v>0</v>
      </c>
      <c r="S2623" s="34">
        <f>[2]Zusammenfassung!S2623</f>
        <v>0</v>
      </c>
    </row>
    <row r="2624" spans="2:19">
      <c r="B2624" s="5">
        <v>1966</v>
      </c>
      <c r="C2624" s="34">
        <f>[2]Zusammenfassung!C2624</f>
        <v>0</v>
      </c>
      <c r="D2624" s="34">
        <f>[2]Zusammenfassung!D2624</f>
        <v>0</v>
      </c>
      <c r="E2624" s="34">
        <f>[2]Zusammenfassung!E2624</f>
        <v>0</v>
      </c>
      <c r="F2624" s="34">
        <f>[2]Zusammenfassung!F2624</f>
        <v>0</v>
      </c>
      <c r="G2624" s="34">
        <f>[2]Zusammenfassung!G2624</f>
        <v>0</v>
      </c>
      <c r="H2624" s="34">
        <f>[2]Zusammenfassung!H2624</f>
        <v>0</v>
      </c>
      <c r="I2624" s="34">
        <f>[2]Zusammenfassung!I2624</f>
        <v>0</v>
      </c>
      <c r="J2624" s="34">
        <f>[2]Zusammenfassung!J2624</f>
        <v>0</v>
      </c>
      <c r="K2624" s="34">
        <f>[2]Zusammenfassung!K2624</f>
        <v>0</v>
      </c>
      <c r="L2624" s="34">
        <f>[2]Zusammenfassung!L2624</f>
        <v>0</v>
      </c>
      <c r="M2624" s="34">
        <f>[2]Zusammenfassung!M2624</f>
        <v>0</v>
      </c>
      <c r="N2624" s="34">
        <f>[2]Zusammenfassung!N2624</f>
        <v>0</v>
      </c>
      <c r="O2624" s="34">
        <f>[2]Zusammenfassung!O2624</f>
        <v>0</v>
      </c>
      <c r="P2624" s="34">
        <f>[2]Zusammenfassung!P2624</f>
        <v>0</v>
      </c>
      <c r="Q2624" s="34">
        <f>[2]Zusammenfassung!Q2624</f>
        <v>0</v>
      </c>
      <c r="R2624" s="34">
        <f>[2]Zusammenfassung!R2624</f>
        <v>0</v>
      </c>
      <c r="S2624" s="34">
        <f>[2]Zusammenfassung!S2624</f>
        <v>0</v>
      </c>
    </row>
    <row r="2625" spans="2:19">
      <c r="B2625" s="5">
        <v>1965</v>
      </c>
      <c r="C2625" s="34">
        <f>[2]Zusammenfassung!C2625</f>
        <v>0</v>
      </c>
      <c r="D2625" s="34">
        <f>[2]Zusammenfassung!D2625</f>
        <v>0</v>
      </c>
      <c r="E2625" s="34">
        <f>[2]Zusammenfassung!E2625</f>
        <v>0</v>
      </c>
      <c r="F2625" s="34">
        <f>[2]Zusammenfassung!F2625</f>
        <v>0</v>
      </c>
      <c r="G2625" s="34">
        <f>[2]Zusammenfassung!G2625</f>
        <v>0</v>
      </c>
      <c r="H2625" s="34">
        <f>[2]Zusammenfassung!H2625</f>
        <v>0</v>
      </c>
      <c r="I2625" s="34">
        <f>[2]Zusammenfassung!I2625</f>
        <v>0</v>
      </c>
      <c r="J2625" s="34">
        <f>[2]Zusammenfassung!J2625</f>
        <v>0</v>
      </c>
      <c r="K2625" s="34">
        <f>[2]Zusammenfassung!K2625</f>
        <v>0</v>
      </c>
      <c r="L2625" s="34">
        <f>[2]Zusammenfassung!L2625</f>
        <v>0</v>
      </c>
      <c r="M2625" s="34">
        <f>[2]Zusammenfassung!M2625</f>
        <v>0</v>
      </c>
      <c r="N2625" s="34">
        <f>[2]Zusammenfassung!N2625</f>
        <v>0</v>
      </c>
      <c r="O2625" s="34">
        <f>[2]Zusammenfassung!O2625</f>
        <v>0</v>
      </c>
      <c r="P2625" s="34">
        <f>[2]Zusammenfassung!P2625</f>
        <v>0</v>
      </c>
      <c r="Q2625" s="34">
        <f>[2]Zusammenfassung!Q2625</f>
        <v>0</v>
      </c>
      <c r="R2625" s="34">
        <f>[2]Zusammenfassung!R2625</f>
        <v>0</v>
      </c>
      <c r="S2625" s="34">
        <f>[2]Zusammenfassung!S2625</f>
        <v>0</v>
      </c>
    </row>
    <row r="2626" spans="2:19">
      <c r="B2626" s="5">
        <v>1964</v>
      </c>
      <c r="C2626" s="34">
        <f>[2]Zusammenfassung!C2626</f>
        <v>0</v>
      </c>
      <c r="D2626" s="34">
        <f>[2]Zusammenfassung!D2626</f>
        <v>0</v>
      </c>
      <c r="E2626" s="34">
        <f>[2]Zusammenfassung!E2626</f>
        <v>0</v>
      </c>
      <c r="F2626" s="34">
        <f>[2]Zusammenfassung!F2626</f>
        <v>0</v>
      </c>
      <c r="G2626" s="34">
        <f>[2]Zusammenfassung!G2626</f>
        <v>0</v>
      </c>
      <c r="H2626" s="34">
        <f>[2]Zusammenfassung!H2626</f>
        <v>0</v>
      </c>
      <c r="I2626" s="34">
        <f>[2]Zusammenfassung!I2626</f>
        <v>0</v>
      </c>
      <c r="J2626" s="34">
        <f>[2]Zusammenfassung!J2626</f>
        <v>0</v>
      </c>
      <c r="K2626" s="34">
        <f>[2]Zusammenfassung!K2626</f>
        <v>0</v>
      </c>
      <c r="L2626" s="34">
        <f>[2]Zusammenfassung!L2626</f>
        <v>0</v>
      </c>
      <c r="M2626" s="34">
        <f>[2]Zusammenfassung!M2626</f>
        <v>0</v>
      </c>
      <c r="N2626" s="34">
        <f>[2]Zusammenfassung!N2626</f>
        <v>0</v>
      </c>
      <c r="O2626" s="34">
        <f>[2]Zusammenfassung!O2626</f>
        <v>0</v>
      </c>
      <c r="P2626" s="34">
        <f>[2]Zusammenfassung!P2626</f>
        <v>0</v>
      </c>
      <c r="Q2626" s="34">
        <f>[2]Zusammenfassung!Q2626</f>
        <v>0</v>
      </c>
      <c r="R2626" s="34">
        <f>[2]Zusammenfassung!R2626</f>
        <v>0</v>
      </c>
      <c r="S2626" s="34">
        <f>[2]Zusammenfassung!S2626</f>
        <v>0</v>
      </c>
    </row>
    <row r="2627" spans="2:19">
      <c r="B2627" s="5">
        <v>1963</v>
      </c>
      <c r="C2627" s="34">
        <f>[2]Zusammenfassung!C2627</f>
        <v>0</v>
      </c>
      <c r="D2627" s="34">
        <f>[2]Zusammenfassung!D2627</f>
        <v>0</v>
      </c>
      <c r="E2627" s="34">
        <f>[2]Zusammenfassung!E2627</f>
        <v>0</v>
      </c>
      <c r="F2627" s="34">
        <f>[2]Zusammenfassung!F2627</f>
        <v>0</v>
      </c>
      <c r="G2627" s="34">
        <f>[2]Zusammenfassung!G2627</f>
        <v>0</v>
      </c>
      <c r="H2627" s="34">
        <f>[2]Zusammenfassung!H2627</f>
        <v>0</v>
      </c>
      <c r="I2627" s="34">
        <f>[2]Zusammenfassung!I2627</f>
        <v>0</v>
      </c>
      <c r="J2627" s="34">
        <f>[2]Zusammenfassung!J2627</f>
        <v>0</v>
      </c>
      <c r="K2627" s="34">
        <f>[2]Zusammenfassung!K2627</f>
        <v>0</v>
      </c>
      <c r="L2627" s="34">
        <f>[2]Zusammenfassung!L2627</f>
        <v>0</v>
      </c>
      <c r="M2627" s="34">
        <f>[2]Zusammenfassung!M2627</f>
        <v>0</v>
      </c>
      <c r="N2627" s="34">
        <f>[2]Zusammenfassung!N2627</f>
        <v>0</v>
      </c>
      <c r="O2627" s="34">
        <f>[2]Zusammenfassung!O2627</f>
        <v>0</v>
      </c>
      <c r="P2627" s="34">
        <f>[2]Zusammenfassung!P2627</f>
        <v>0</v>
      </c>
      <c r="Q2627" s="34">
        <f>[2]Zusammenfassung!Q2627</f>
        <v>0</v>
      </c>
      <c r="R2627" s="34">
        <f>[2]Zusammenfassung!R2627</f>
        <v>0</v>
      </c>
      <c r="S2627" s="34">
        <f>[2]Zusammenfassung!S2627</f>
        <v>0</v>
      </c>
    </row>
    <row r="2628" spans="2:19">
      <c r="B2628" s="5">
        <v>1962</v>
      </c>
      <c r="C2628" s="34">
        <f>[2]Zusammenfassung!C2628</f>
        <v>0</v>
      </c>
      <c r="D2628" s="34">
        <f>[2]Zusammenfassung!D2628</f>
        <v>0</v>
      </c>
      <c r="E2628" s="34">
        <f>[2]Zusammenfassung!E2628</f>
        <v>0</v>
      </c>
      <c r="F2628" s="34">
        <f>[2]Zusammenfassung!F2628</f>
        <v>0</v>
      </c>
      <c r="G2628" s="34">
        <f>[2]Zusammenfassung!G2628</f>
        <v>0</v>
      </c>
      <c r="H2628" s="34">
        <f>[2]Zusammenfassung!H2628</f>
        <v>0</v>
      </c>
      <c r="I2628" s="34">
        <f>[2]Zusammenfassung!I2628</f>
        <v>0</v>
      </c>
      <c r="J2628" s="34">
        <f>[2]Zusammenfassung!J2628</f>
        <v>0</v>
      </c>
      <c r="K2628" s="34">
        <f>[2]Zusammenfassung!K2628</f>
        <v>0</v>
      </c>
      <c r="L2628" s="34">
        <f>[2]Zusammenfassung!L2628</f>
        <v>0</v>
      </c>
      <c r="M2628" s="34">
        <f>[2]Zusammenfassung!M2628</f>
        <v>0</v>
      </c>
      <c r="N2628" s="34">
        <f>[2]Zusammenfassung!N2628</f>
        <v>0</v>
      </c>
      <c r="O2628" s="34">
        <f>[2]Zusammenfassung!O2628</f>
        <v>0</v>
      </c>
      <c r="P2628" s="34">
        <f>[2]Zusammenfassung!P2628</f>
        <v>0</v>
      </c>
      <c r="Q2628" s="34">
        <f>[2]Zusammenfassung!Q2628</f>
        <v>0</v>
      </c>
      <c r="R2628" s="34">
        <f>[2]Zusammenfassung!R2628</f>
        <v>0</v>
      </c>
      <c r="S2628" s="34">
        <f>[2]Zusammenfassung!S2628</f>
        <v>0</v>
      </c>
    </row>
    <row r="2629" spans="2:19">
      <c r="B2629" s="5">
        <v>1961</v>
      </c>
      <c r="C2629" s="34">
        <f>[2]Zusammenfassung!C2629</f>
        <v>0</v>
      </c>
      <c r="D2629" s="34">
        <f>[2]Zusammenfassung!D2629</f>
        <v>0</v>
      </c>
      <c r="E2629" s="34">
        <f>[2]Zusammenfassung!E2629</f>
        <v>0</v>
      </c>
      <c r="F2629" s="34">
        <f>[2]Zusammenfassung!F2629</f>
        <v>0</v>
      </c>
      <c r="G2629" s="34">
        <f>[2]Zusammenfassung!G2629</f>
        <v>0</v>
      </c>
      <c r="H2629" s="34">
        <f>[2]Zusammenfassung!H2629</f>
        <v>0</v>
      </c>
      <c r="I2629" s="34">
        <f>[2]Zusammenfassung!I2629</f>
        <v>0</v>
      </c>
      <c r="J2629" s="34">
        <f>[2]Zusammenfassung!J2629</f>
        <v>0</v>
      </c>
      <c r="K2629" s="34">
        <f>[2]Zusammenfassung!K2629</f>
        <v>0</v>
      </c>
      <c r="L2629" s="34">
        <f>[2]Zusammenfassung!L2629</f>
        <v>0</v>
      </c>
      <c r="M2629" s="34">
        <f>[2]Zusammenfassung!M2629</f>
        <v>0</v>
      </c>
      <c r="N2629" s="34">
        <f>[2]Zusammenfassung!N2629</f>
        <v>0</v>
      </c>
      <c r="O2629" s="34">
        <f>[2]Zusammenfassung!O2629</f>
        <v>0</v>
      </c>
      <c r="P2629" s="34">
        <f>[2]Zusammenfassung!P2629</f>
        <v>0</v>
      </c>
      <c r="Q2629" s="34">
        <f>[2]Zusammenfassung!Q2629</f>
        <v>0</v>
      </c>
      <c r="R2629" s="34">
        <f>[2]Zusammenfassung!R2629</f>
        <v>0</v>
      </c>
      <c r="S2629" s="34">
        <f>[2]Zusammenfassung!S2629</f>
        <v>0</v>
      </c>
    </row>
    <row r="2630" spans="2:19">
      <c r="B2630" s="5">
        <v>1960</v>
      </c>
      <c r="C2630" s="34">
        <f>[2]Zusammenfassung!C2630</f>
        <v>0</v>
      </c>
      <c r="D2630" s="34">
        <f>[2]Zusammenfassung!D2630</f>
        <v>0</v>
      </c>
      <c r="E2630" s="34">
        <f>[2]Zusammenfassung!E2630</f>
        <v>0</v>
      </c>
      <c r="F2630" s="34">
        <f>[2]Zusammenfassung!F2630</f>
        <v>0</v>
      </c>
      <c r="G2630" s="34">
        <f>[2]Zusammenfassung!G2630</f>
        <v>0</v>
      </c>
      <c r="H2630" s="34">
        <f>[2]Zusammenfassung!H2630</f>
        <v>0</v>
      </c>
      <c r="I2630" s="34">
        <f>[2]Zusammenfassung!I2630</f>
        <v>0</v>
      </c>
      <c r="J2630" s="34">
        <f>[2]Zusammenfassung!J2630</f>
        <v>0</v>
      </c>
      <c r="K2630" s="34">
        <f>[2]Zusammenfassung!K2630</f>
        <v>0</v>
      </c>
      <c r="L2630" s="34">
        <f>[2]Zusammenfassung!L2630</f>
        <v>0</v>
      </c>
      <c r="M2630" s="34">
        <f>[2]Zusammenfassung!M2630</f>
        <v>0</v>
      </c>
      <c r="N2630" s="34">
        <f>[2]Zusammenfassung!N2630</f>
        <v>0</v>
      </c>
      <c r="O2630" s="34">
        <f>[2]Zusammenfassung!O2630</f>
        <v>0</v>
      </c>
      <c r="P2630" s="34">
        <f>[2]Zusammenfassung!P2630</f>
        <v>0</v>
      </c>
      <c r="Q2630" s="34">
        <f>[2]Zusammenfassung!Q2630</f>
        <v>0</v>
      </c>
      <c r="R2630" s="34">
        <f>[2]Zusammenfassung!R2630</f>
        <v>0</v>
      </c>
      <c r="S2630" s="34">
        <f>[2]Zusammenfassung!S2630</f>
        <v>0</v>
      </c>
    </row>
    <row r="2631" spans="2:19">
      <c r="B2631" s="5">
        <v>1959</v>
      </c>
      <c r="C2631" s="34">
        <f>[2]Zusammenfassung!C2631</f>
        <v>0</v>
      </c>
      <c r="D2631" s="34">
        <f>[2]Zusammenfassung!D2631</f>
        <v>0</v>
      </c>
      <c r="E2631" s="34">
        <f>[2]Zusammenfassung!E2631</f>
        <v>0</v>
      </c>
      <c r="F2631" s="34">
        <f>[2]Zusammenfassung!F2631</f>
        <v>0</v>
      </c>
      <c r="G2631" s="34">
        <f>[2]Zusammenfassung!G2631</f>
        <v>0</v>
      </c>
      <c r="H2631" s="34">
        <f>[2]Zusammenfassung!H2631</f>
        <v>0</v>
      </c>
      <c r="I2631" s="34">
        <f>[2]Zusammenfassung!I2631</f>
        <v>0</v>
      </c>
      <c r="J2631" s="34">
        <f>[2]Zusammenfassung!J2631</f>
        <v>0</v>
      </c>
      <c r="K2631" s="34">
        <f>[2]Zusammenfassung!K2631</f>
        <v>0</v>
      </c>
      <c r="L2631" s="34">
        <f>[2]Zusammenfassung!L2631</f>
        <v>0</v>
      </c>
      <c r="M2631" s="34">
        <f>[2]Zusammenfassung!M2631</f>
        <v>0</v>
      </c>
      <c r="N2631" s="34">
        <f>[2]Zusammenfassung!N2631</f>
        <v>0</v>
      </c>
      <c r="O2631" s="34">
        <f>[2]Zusammenfassung!O2631</f>
        <v>0</v>
      </c>
      <c r="P2631" s="34">
        <f>[2]Zusammenfassung!P2631</f>
        <v>0</v>
      </c>
      <c r="Q2631" s="34">
        <f>[2]Zusammenfassung!Q2631</f>
        <v>0</v>
      </c>
      <c r="R2631" s="34">
        <f>[2]Zusammenfassung!R2631</f>
        <v>0</v>
      </c>
      <c r="S2631" s="34">
        <f>[2]Zusammenfassung!S2631</f>
        <v>0</v>
      </c>
    </row>
    <row r="2632" spans="2:19">
      <c r="B2632" s="5">
        <v>1958</v>
      </c>
      <c r="C2632" s="34">
        <f>[2]Zusammenfassung!C2632</f>
        <v>0</v>
      </c>
      <c r="D2632" s="34">
        <f>[2]Zusammenfassung!D2632</f>
        <v>0</v>
      </c>
      <c r="E2632" s="34">
        <f>[2]Zusammenfassung!E2632</f>
        <v>0</v>
      </c>
      <c r="F2632" s="34">
        <f>[2]Zusammenfassung!F2632</f>
        <v>0</v>
      </c>
      <c r="G2632" s="34">
        <f>[2]Zusammenfassung!G2632</f>
        <v>0</v>
      </c>
      <c r="H2632" s="34">
        <f>[2]Zusammenfassung!H2632</f>
        <v>0</v>
      </c>
      <c r="I2632" s="34">
        <f>[2]Zusammenfassung!I2632</f>
        <v>0</v>
      </c>
      <c r="J2632" s="34">
        <f>[2]Zusammenfassung!J2632</f>
        <v>0</v>
      </c>
      <c r="K2632" s="34">
        <f>[2]Zusammenfassung!K2632</f>
        <v>0</v>
      </c>
      <c r="L2632" s="34">
        <f>[2]Zusammenfassung!L2632</f>
        <v>0</v>
      </c>
      <c r="M2632" s="34">
        <f>[2]Zusammenfassung!M2632</f>
        <v>0</v>
      </c>
      <c r="N2632" s="34">
        <f>[2]Zusammenfassung!N2632</f>
        <v>0</v>
      </c>
      <c r="O2632" s="34">
        <f>[2]Zusammenfassung!O2632</f>
        <v>0</v>
      </c>
      <c r="P2632" s="34">
        <f>[2]Zusammenfassung!P2632</f>
        <v>0</v>
      </c>
      <c r="Q2632" s="34">
        <f>[2]Zusammenfassung!Q2632</f>
        <v>0</v>
      </c>
      <c r="R2632" s="34">
        <f>[2]Zusammenfassung!R2632</f>
        <v>0</v>
      </c>
      <c r="S2632" s="34">
        <f>[2]Zusammenfassung!S2632</f>
        <v>0</v>
      </c>
    </row>
    <row r="2633" spans="2:19">
      <c r="B2633" s="5">
        <v>1957</v>
      </c>
      <c r="C2633" s="34">
        <f>[2]Zusammenfassung!C2633</f>
        <v>0</v>
      </c>
      <c r="D2633" s="34">
        <f>[2]Zusammenfassung!D2633</f>
        <v>0</v>
      </c>
      <c r="E2633" s="34">
        <f>[2]Zusammenfassung!E2633</f>
        <v>0</v>
      </c>
      <c r="F2633" s="34">
        <f>[2]Zusammenfassung!F2633</f>
        <v>0</v>
      </c>
      <c r="G2633" s="34">
        <f>[2]Zusammenfassung!G2633</f>
        <v>0</v>
      </c>
      <c r="H2633" s="34">
        <f>[2]Zusammenfassung!H2633</f>
        <v>0</v>
      </c>
      <c r="I2633" s="34">
        <f>[2]Zusammenfassung!I2633</f>
        <v>0</v>
      </c>
      <c r="J2633" s="34">
        <f>[2]Zusammenfassung!J2633</f>
        <v>0</v>
      </c>
      <c r="K2633" s="34">
        <f>[2]Zusammenfassung!K2633</f>
        <v>0</v>
      </c>
      <c r="L2633" s="34">
        <f>[2]Zusammenfassung!L2633</f>
        <v>0</v>
      </c>
      <c r="M2633" s="34">
        <f>[2]Zusammenfassung!M2633</f>
        <v>0</v>
      </c>
      <c r="N2633" s="34">
        <f>[2]Zusammenfassung!N2633</f>
        <v>0</v>
      </c>
      <c r="O2633" s="34">
        <f>[2]Zusammenfassung!O2633</f>
        <v>0</v>
      </c>
      <c r="P2633" s="34">
        <f>[2]Zusammenfassung!P2633</f>
        <v>0</v>
      </c>
      <c r="Q2633" s="34">
        <f>[2]Zusammenfassung!Q2633</f>
        <v>0</v>
      </c>
      <c r="R2633" s="34">
        <f>[2]Zusammenfassung!R2633</f>
        <v>0</v>
      </c>
      <c r="S2633" s="34">
        <f>[2]Zusammenfassung!S2633</f>
        <v>0</v>
      </c>
    </row>
    <row r="2634" spans="2:19">
      <c r="B2634" s="5">
        <v>1956</v>
      </c>
      <c r="C2634" s="34">
        <f>[2]Zusammenfassung!C2634</f>
        <v>0</v>
      </c>
      <c r="D2634" s="34">
        <f>[2]Zusammenfassung!D2634</f>
        <v>0</v>
      </c>
      <c r="E2634" s="34">
        <f>[2]Zusammenfassung!E2634</f>
        <v>0</v>
      </c>
      <c r="F2634" s="34">
        <f>[2]Zusammenfassung!F2634</f>
        <v>0</v>
      </c>
      <c r="G2634" s="34">
        <f>[2]Zusammenfassung!G2634</f>
        <v>0</v>
      </c>
      <c r="H2634" s="34">
        <f>[2]Zusammenfassung!H2634</f>
        <v>0</v>
      </c>
      <c r="I2634" s="34">
        <f>[2]Zusammenfassung!I2634</f>
        <v>0</v>
      </c>
      <c r="J2634" s="34">
        <f>[2]Zusammenfassung!J2634</f>
        <v>0</v>
      </c>
      <c r="K2634" s="34">
        <f>[2]Zusammenfassung!K2634</f>
        <v>0</v>
      </c>
      <c r="L2634" s="34">
        <f>[2]Zusammenfassung!L2634</f>
        <v>0</v>
      </c>
      <c r="M2634" s="34">
        <f>[2]Zusammenfassung!M2634</f>
        <v>0</v>
      </c>
      <c r="N2634" s="34">
        <f>[2]Zusammenfassung!N2634</f>
        <v>0</v>
      </c>
      <c r="O2634" s="34">
        <f>[2]Zusammenfassung!O2634</f>
        <v>0</v>
      </c>
      <c r="P2634" s="34">
        <f>[2]Zusammenfassung!P2634</f>
        <v>0</v>
      </c>
      <c r="Q2634" s="34">
        <f>[2]Zusammenfassung!Q2634</f>
        <v>0</v>
      </c>
      <c r="R2634" s="34">
        <f>[2]Zusammenfassung!R2634</f>
        <v>0</v>
      </c>
      <c r="S2634" s="34">
        <f>[2]Zusammenfassung!S2634</f>
        <v>0</v>
      </c>
    </row>
    <row r="2635" spans="2:19">
      <c r="B2635" s="5">
        <v>1955</v>
      </c>
      <c r="C2635" s="34">
        <f>[2]Zusammenfassung!C2635</f>
        <v>0</v>
      </c>
      <c r="D2635" s="34">
        <f>[2]Zusammenfassung!D2635</f>
        <v>0</v>
      </c>
      <c r="E2635" s="34">
        <f>[2]Zusammenfassung!E2635</f>
        <v>0</v>
      </c>
      <c r="F2635" s="34">
        <f>[2]Zusammenfassung!F2635</f>
        <v>0</v>
      </c>
      <c r="G2635" s="34">
        <f>[2]Zusammenfassung!G2635</f>
        <v>0</v>
      </c>
      <c r="H2635" s="34">
        <f>[2]Zusammenfassung!H2635</f>
        <v>0</v>
      </c>
      <c r="I2635" s="34">
        <f>[2]Zusammenfassung!I2635</f>
        <v>0</v>
      </c>
      <c r="J2635" s="34">
        <f>[2]Zusammenfassung!J2635</f>
        <v>0</v>
      </c>
      <c r="K2635" s="34">
        <f>[2]Zusammenfassung!K2635</f>
        <v>0</v>
      </c>
      <c r="L2635" s="34">
        <f>[2]Zusammenfassung!L2635</f>
        <v>0</v>
      </c>
      <c r="M2635" s="34">
        <f>[2]Zusammenfassung!M2635</f>
        <v>0</v>
      </c>
      <c r="N2635" s="34">
        <f>[2]Zusammenfassung!N2635</f>
        <v>0</v>
      </c>
      <c r="O2635" s="34">
        <f>[2]Zusammenfassung!O2635</f>
        <v>0</v>
      </c>
      <c r="P2635" s="34">
        <f>[2]Zusammenfassung!P2635</f>
        <v>0</v>
      </c>
      <c r="Q2635" s="34">
        <f>[2]Zusammenfassung!Q2635</f>
        <v>0</v>
      </c>
      <c r="R2635" s="34">
        <f>[2]Zusammenfassung!R2635</f>
        <v>0</v>
      </c>
      <c r="S2635" s="34">
        <f>[2]Zusammenfassung!S2635</f>
        <v>0</v>
      </c>
    </row>
    <row r="2636" spans="2:19">
      <c r="B2636" s="5">
        <v>1954</v>
      </c>
      <c r="C2636" s="34">
        <f>[2]Zusammenfassung!C2636</f>
        <v>0</v>
      </c>
      <c r="D2636" s="34">
        <f>[2]Zusammenfassung!D2636</f>
        <v>0</v>
      </c>
      <c r="E2636" s="34">
        <f>[2]Zusammenfassung!E2636</f>
        <v>0</v>
      </c>
      <c r="F2636" s="34">
        <f>[2]Zusammenfassung!F2636</f>
        <v>0</v>
      </c>
      <c r="G2636" s="34">
        <f>[2]Zusammenfassung!G2636</f>
        <v>0</v>
      </c>
      <c r="H2636" s="34">
        <f>[2]Zusammenfassung!H2636</f>
        <v>0</v>
      </c>
      <c r="I2636" s="34">
        <f>[2]Zusammenfassung!I2636</f>
        <v>0</v>
      </c>
      <c r="J2636" s="34">
        <f>[2]Zusammenfassung!J2636</f>
        <v>0</v>
      </c>
      <c r="K2636" s="34">
        <f>[2]Zusammenfassung!K2636</f>
        <v>0</v>
      </c>
      <c r="L2636" s="34">
        <f>[2]Zusammenfassung!L2636</f>
        <v>0</v>
      </c>
      <c r="M2636" s="34">
        <f>[2]Zusammenfassung!M2636</f>
        <v>0</v>
      </c>
      <c r="N2636" s="34">
        <f>[2]Zusammenfassung!N2636</f>
        <v>0</v>
      </c>
      <c r="O2636" s="34">
        <f>[2]Zusammenfassung!O2636</f>
        <v>0</v>
      </c>
      <c r="P2636" s="34">
        <f>[2]Zusammenfassung!P2636</f>
        <v>0</v>
      </c>
      <c r="Q2636" s="34">
        <f>[2]Zusammenfassung!Q2636</f>
        <v>0</v>
      </c>
      <c r="R2636" s="34">
        <f>[2]Zusammenfassung!R2636</f>
        <v>0</v>
      </c>
      <c r="S2636" s="34">
        <f>[2]Zusammenfassung!S2636</f>
        <v>0</v>
      </c>
    </row>
    <row r="2637" spans="2:19">
      <c r="B2637" s="5">
        <v>1953</v>
      </c>
      <c r="C2637" s="34">
        <f>[2]Zusammenfassung!C2637</f>
        <v>0</v>
      </c>
      <c r="D2637" s="34">
        <f>[2]Zusammenfassung!D2637</f>
        <v>0</v>
      </c>
      <c r="E2637" s="34">
        <f>[2]Zusammenfassung!E2637</f>
        <v>0</v>
      </c>
      <c r="F2637" s="34">
        <f>[2]Zusammenfassung!F2637</f>
        <v>0</v>
      </c>
      <c r="G2637" s="34">
        <f>[2]Zusammenfassung!G2637</f>
        <v>0</v>
      </c>
      <c r="H2637" s="34">
        <f>[2]Zusammenfassung!H2637</f>
        <v>0</v>
      </c>
      <c r="I2637" s="34">
        <f>[2]Zusammenfassung!I2637</f>
        <v>0</v>
      </c>
      <c r="J2637" s="34">
        <f>[2]Zusammenfassung!J2637</f>
        <v>0</v>
      </c>
      <c r="K2637" s="34">
        <f>[2]Zusammenfassung!K2637</f>
        <v>0</v>
      </c>
      <c r="L2637" s="34">
        <f>[2]Zusammenfassung!L2637</f>
        <v>0</v>
      </c>
      <c r="M2637" s="34">
        <f>[2]Zusammenfassung!M2637</f>
        <v>0</v>
      </c>
      <c r="N2637" s="34">
        <f>[2]Zusammenfassung!N2637</f>
        <v>0</v>
      </c>
      <c r="O2637" s="34">
        <f>[2]Zusammenfassung!O2637</f>
        <v>0</v>
      </c>
      <c r="P2637" s="34">
        <f>[2]Zusammenfassung!P2637</f>
        <v>0</v>
      </c>
      <c r="Q2637" s="34">
        <f>[2]Zusammenfassung!Q2637</f>
        <v>0</v>
      </c>
      <c r="R2637" s="34">
        <f>[2]Zusammenfassung!R2637</f>
        <v>0</v>
      </c>
      <c r="S2637" s="34">
        <f>[2]Zusammenfassung!S2637</f>
        <v>0</v>
      </c>
    </row>
    <row r="2638" spans="2:19">
      <c r="B2638" s="5">
        <v>1952</v>
      </c>
      <c r="C2638" s="34">
        <f>[2]Zusammenfassung!C2638</f>
        <v>0</v>
      </c>
      <c r="D2638" s="34">
        <f>[2]Zusammenfassung!D2638</f>
        <v>0</v>
      </c>
      <c r="E2638" s="34">
        <f>[2]Zusammenfassung!E2638</f>
        <v>0</v>
      </c>
      <c r="F2638" s="34">
        <f>[2]Zusammenfassung!F2638</f>
        <v>0</v>
      </c>
      <c r="G2638" s="34">
        <f>[2]Zusammenfassung!G2638</f>
        <v>0</v>
      </c>
      <c r="H2638" s="34">
        <f>[2]Zusammenfassung!H2638</f>
        <v>0</v>
      </c>
      <c r="I2638" s="34">
        <f>[2]Zusammenfassung!I2638</f>
        <v>0</v>
      </c>
      <c r="J2638" s="34">
        <f>[2]Zusammenfassung!J2638</f>
        <v>0</v>
      </c>
      <c r="K2638" s="34">
        <f>[2]Zusammenfassung!K2638</f>
        <v>0</v>
      </c>
      <c r="L2638" s="34">
        <f>[2]Zusammenfassung!L2638</f>
        <v>0</v>
      </c>
      <c r="M2638" s="34">
        <f>[2]Zusammenfassung!M2638</f>
        <v>0</v>
      </c>
      <c r="N2638" s="34">
        <f>[2]Zusammenfassung!N2638</f>
        <v>0</v>
      </c>
      <c r="O2638" s="34">
        <f>[2]Zusammenfassung!O2638</f>
        <v>0</v>
      </c>
      <c r="P2638" s="34">
        <f>[2]Zusammenfassung!P2638</f>
        <v>0</v>
      </c>
      <c r="Q2638" s="34">
        <f>[2]Zusammenfassung!Q2638</f>
        <v>0</v>
      </c>
      <c r="R2638" s="34">
        <f>[2]Zusammenfassung!R2638</f>
        <v>0</v>
      </c>
      <c r="S2638" s="34">
        <f>[2]Zusammenfassung!S2638</f>
        <v>0</v>
      </c>
    </row>
    <row r="2639" spans="2:19">
      <c r="B2639" s="5">
        <v>1951</v>
      </c>
      <c r="C2639" s="34">
        <f>[2]Zusammenfassung!C2639</f>
        <v>0</v>
      </c>
      <c r="D2639" s="34">
        <f>[2]Zusammenfassung!D2639</f>
        <v>0</v>
      </c>
      <c r="E2639" s="34">
        <f>[2]Zusammenfassung!E2639</f>
        <v>0</v>
      </c>
      <c r="F2639" s="34">
        <f>[2]Zusammenfassung!F2639</f>
        <v>0</v>
      </c>
      <c r="G2639" s="34">
        <f>[2]Zusammenfassung!G2639</f>
        <v>0</v>
      </c>
      <c r="H2639" s="34">
        <f>[2]Zusammenfassung!H2639</f>
        <v>0</v>
      </c>
      <c r="I2639" s="34">
        <f>[2]Zusammenfassung!I2639</f>
        <v>0</v>
      </c>
      <c r="J2639" s="34">
        <f>[2]Zusammenfassung!J2639</f>
        <v>0</v>
      </c>
      <c r="K2639" s="34">
        <f>[2]Zusammenfassung!K2639</f>
        <v>0</v>
      </c>
      <c r="L2639" s="34">
        <f>[2]Zusammenfassung!L2639</f>
        <v>0</v>
      </c>
      <c r="M2639" s="34">
        <f>[2]Zusammenfassung!M2639</f>
        <v>0</v>
      </c>
      <c r="N2639" s="34">
        <f>[2]Zusammenfassung!N2639</f>
        <v>0</v>
      </c>
      <c r="O2639" s="34">
        <f>[2]Zusammenfassung!O2639</f>
        <v>0</v>
      </c>
      <c r="P2639" s="34">
        <f>[2]Zusammenfassung!P2639</f>
        <v>0</v>
      </c>
      <c r="Q2639" s="34">
        <f>[2]Zusammenfassung!Q2639</f>
        <v>0</v>
      </c>
      <c r="R2639" s="34">
        <f>[2]Zusammenfassung!R2639</f>
        <v>0</v>
      </c>
      <c r="S2639" s="34">
        <f>[2]Zusammenfassung!S2639</f>
        <v>0</v>
      </c>
    </row>
    <row r="2640" spans="2:19">
      <c r="B2640" s="5">
        <v>1950</v>
      </c>
      <c r="C2640" s="34">
        <f>[2]Zusammenfassung!C2640</f>
        <v>0</v>
      </c>
      <c r="D2640" s="34">
        <f>[2]Zusammenfassung!D2640</f>
        <v>0</v>
      </c>
      <c r="E2640" s="34">
        <f>[2]Zusammenfassung!E2640</f>
        <v>0</v>
      </c>
      <c r="F2640" s="34">
        <f>[2]Zusammenfassung!F2640</f>
        <v>0</v>
      </c>
      <c r="G2640" s="34">
        <f>[2]Zusammenfassung!G2640</f>
        <v>0</v>
      </c>
      <c r="H2640" s="34">
        <f>[2]Zusammenfassung!H2640</f>
        <v>0</v>
      </c>
      <c r="I2640" s="34">
        <f>[2]Zusammenfassung!I2640</f>
        <v>0</v>
      </c>
      <c r="J2640" s="34">
        <f>[2]Zusammenfassung!J2640</f>
        <v>0</v>
      </c>
      <c r="K2640" s="34">
        <f>[2]Zusammenfassung!K2640</f>
        <v>0</v>
      </c>
      <c r="L2640" s="34">
        <f>[2]Zusammenfassung!L2640</f>
        <v>0</v>
      </c>
      <c r="M2640" s="34">
        <f>[2]Zusammenfassung!M2640</f>
        <v>0</v>
      </c>
      <c r="N2640" s="34">
        <f>[2]Zusammenfassung!N2640</f>
        <v>0</v>
      </c>
      <c r="O2640" s="34">
        <f>[2]Zusammenfassung!O2640</f>
        <v>0</v>
      </c>
      <c r="P2640" s="34">
        <f>[2]Zusammenfassung!P2640</f>
        <v>0</v>
      </c>
      <c r="Q2640" s="34">
        <f>[2]Zusammenfassung!Q2640</f>
        <v>0</v>
      </c>
      <c r="R2640" s="34">
        <f>[2]Zusammenfassung!R2640</f>
        <v>0</v>
      </c>
      <c r="S2640" s="34">
        <f>[2]Zusammenfassung!S2640</f>
        <v>0</v>
      </c>
    </row>
    <row r="2641" spans="2:19">
      <c r="B2641" s="5">
        <v>1949</v>
      </c>
      <c r="C2641" s="34">
        <f>[2]Zusammenfassung!C2641</f>
        <v>0</v>
      </c>
      <c r="D2641" s="34">
        <f>[2]Zusammenfassung!D2641</f>
        <v>0</v>
      </c>
      <c r="E2641" s="34">
        <f>[2]Zusammenfassung!E2641</f>
        <v>0</v>
      </c>
      <c r="F2641" s="34">
        <f>[2]Zusammenfassung!F2641</f>
        <v>0</v>
      </c>
      <c r="G2641" s="34">
        <f>[2]Zusammenfassung!G2641</f>
        <v>0</v>
      </c>
      <c r="H2641" s="34">
        <f>[2]Zusammenfassung!H2641</f>
        <v>0</v>
      </c>
      <c r="I2641" s="34">
        <f>[2]Zusammenfassung!I2641</f>
        <v>0</v>
      </c>
      <c r="J2641" s="34">
        <f>[2]Zusammenfassung!J2641</f>
        <v>0</v>
      </c>
      <c r="K2641" s="34">
        <f>[2]Zusammenfassung!K2641</f>
        <v>0</v>
      </c>
      <c r="L2641" s="34">
        <f>[2]Zusammenfassung!L2641</f>
        <v>0</v>
      </c>
      <c r="M2641" s="34">
        <f>[2]Zusammenfassung!M2641</f>
        <v>0</v>
      </c>
      <c r="N2641" s="34">
        <f>[2]Zusammenfassung!N2641</f>
        <v>0</v>
      </c>
      <c r="O2641" s="34">
        <f>[2]Zusammenfassung!O2641</f>
        <v>0</v>
      </c>
      <c r="P2641" s="34">
        <f>[2]Zusammenfassung!P2641</f>
        <v>0</v>
      </c>
      <c r="Q2641" s="34">
        <f>[2]Zusammenfassung!Q2641</f>
        <v>0</v>
      </c>
      <c r="R2641" s="34">
        <f>[2]Zusammenfassung!R2641</f>
        <v>0</v>
      </c>
      <c r="S2641" s="34">
        <f>[2]Zusammenfassung!S2641</f>
        <v>0</v>
      </c>
    </row>
    <row r="2642" spans="2:19">
      <c r="B2642" s="5">
        <v>1948</v>
      </c>
      <c r="C2642" s="34">
        <f>[2]Zusammenfassung!C2642</f>
        <v>0</v>
      </c>
      <c r="D2642" s="34">
        <f>[2]Zusammenfassung!D2642</f>
        <v>0</v>
      </c>
      <c r="E2642" s="34">
        <f>[2]Zusammenfassung!E2642</f>
        <v>0</v>
      </c>
      <c r="F2642" s="34">
        <f>[2]Zusammenfassung!F2642</f>
        <v>0</v>
      </c>
      <c r="G2642" s="34">
        <f>[2]Zusammenfassung!G2642</f>
        <v>0</v>
      </c>
      <c r="H2642" s="34">
        <f>[2]Zusammenfassung!H2642</f>
        <v>0</v>
      </c>
      <c r="I2642" s="34">
        <f>[2]Zusammenfassung!I2642</f>
        <v>0</v>
      </c>
      <c r="J2642" s="34">
        <f>[2]Zusammenfassung!J2642</f>
        <v>0</v>
      </c>
      <c r="K2642" s="34">
        <f>[2]Zusammenfassung!K2642</f>
        <v>0</v>
      </c>
      <c r="L2642" s="34">
        <f>[2]Zusammenfassung!L2642</f>
        <v>0</v>
      </c>
      <c r="M2642" s="34">
        <f>[2]Zusammenfassung!M2642</f>
        <v>0</v>
      </c>
      <c r="N2642" s="34">
        <f>[2]Zusammenfassung!N2642</f>
        <v>0</v>
      </c>
      <c r="O2642" s="34">
        <f>[2]Zusammenfassung!O2642</f>
        <v>0</v>
      </c>
      <c r="P2642" s="34">
        <f>[2]Zusammenfassung!P2642</f>
        <v>0</v>
      </c>
      <c r="Q2642" s="34">
        <f>[2]Zusammenfassung!Q2642</f>
        <v>0</v>
      </c>
      <c r="R2642" s="34">
        <f>[2]Zusammenfassung!R2642</f>
        <v>0</v>
      </c>
      <c r="S2642" s="34">
        <f>[2]Zusammenfassung!S2642</f>
        <v>0</v>
      </c>
    </row>
    <row r="2643" spans="2:19">
      <c r="B2643" s="5">
        <v>1947</v>
      </c>
      <c r="C2643" s="34">
        <f>[2]Zusammenfassung!C2643</f>
        <v>0</v>
      </c>
      <c r="D2643" s="34">
        <f>[2]Zusammenfassung!D2643</f>
        <v>0</v>
      </c>
      <c r="E2643" s="34">
        <f>[2]Zusammenfassung!E2643</f>
        <v>0</v>
      </c>
      <c r="F2643" s="34">
        <f>[2]Zusammenfassung!F2643</f>
        <v>0</v>
      </c>
      <c r="G2643" s="34">
        <f>[2]Zusammenfassung!G2643</f>
        <v>0</v>
      </c>
      <c r="H2643" s="34">
        <f>[2]Zusammenfassung!H2643</f>
        <v>0</v>
      </c>
      <c r="I2643" s="34">
        <f>[2]Zusammenfassung!I2643</f>
        <v>0</v>
      </c>
      <c r="J2643" s="34">
        <f>[2]Zusammenfassung!J2643</f>
        <v>0</v>
      </c>
      <c r="K2643" s="34">
        <f>[2]Zusammenfassung!K2643</f>
        <v>0</v>
      </c>
      <c r="L2643" s="34">
        <f>[2]Zusammenfassung!L2643</f>
        <v>0</v>
      </c>
      <c r="M2643" s="34">
        <f>[2]Zusammenfassung!M2643</f>
        <v>0</v>
      </c>
      <c r="N2643" s="34">
        <f>[2]Zusammenfassung!N2643</f>
        <v>0</v>
      </c>
      <c r="O2643" s="34">
        <f>[2]Zusammenfassung!O2643</f>
        <v>0</v>
      </c>
      <c r="P2643" s="34">
        <f>[2]Zusammenfassung!P2643</f>
        <v>0</v>
      </c>
      <c r="Q2643" s="34">
        <f>[2]Zusammenfassung!Q2643</f>
        <v>0</v>
      </c>
      <c r="R2643" s="34">
        <f>[2]Zusammenfassung!R2643</f>
        <v>0</v>
      </c>
      <c r="S2643" s="34">
        <f>[2]Zusammenfassung!S2643</f>
        <v>0</v>
      </c>
    </row>
    <row r="2644" spans="2:19">
      <c r="B2644" s="5">
        <v>1946</v>
      </c>
      <c r="C2644" s="34">
        <f>[2]Zusammenfassung!C2644</f>
        <v>0</v>
      </c>
      <c r="D2644" s="34">
        <f>[2]Zusammenfassung!D2644</f>
        <v>0</v>
      </c>
      <c r="E2644" s="34">
        <f>[2]Zusammenfassung!E2644</f>
        <v>0</v>
      </c>
      <c r="F2644" s="34">
        <f>[2]Zusammenfassung!F2644</f>
        <v>0</v>
      </c>
      <c r="G2644" s="34">
        <f>[2]Zusammenfassung!G2644</f>
        <v>0</v>
      </c>
      <c r="H2644" s="34">
        <f>[2]Zusammenfassung!H2644</f>
        <v>0</v>
      </c>
      <c r="I2644" s="34">
        <f>[2]Zusammenfassung!I2644</f>
        <v>0</v>
      </c>
      <c r="J2644" s="34">
        <f>[2]Zusammenfassung!J2644</f>
        <v>0</v>
      </c>
      <c r="K2644" s="34">
        <f>[2]Zusammenfassung!K2644</f>
        <v>0</v>
      </c>
      <c r="L2644" s="34">
        <f>[2]Zusammenfassung!L2644</f>
        <v>0</v>
      </c>
      <c r="M2644" s="34">
        <f>[2]Zusammenfassung!M2644</f>
        <v>0</v>
      </c>
      <c r="N2644" s="34">
        <f>[2]Zusammenfassung!N2644</f>
        <v>0</v>
      </c>
      <c r="O2644" s="34">
        <f>[2]Zusammenfassung!O2644</f>
        <v>0</v>
      </c>
      <c r="P2644" s="34">
        <f>[2]Zusammenfassung!P2644</f>
        <v>0</v>
      </c>
      <c r="Q2644" s="34">
        <f>[2]Zusammenfassung!Q2644</f>
        <v>0</v>
      </c>
      <c r="R2644" s="34">
        <f>[2]Zusammenfassung!R2644</f>
        <v>0</v>
      </c>
      <c r="S2644" s="34">
        <f>[2]Zusammenfassung!S2644</f>
        <v>0</v>
      </c>
    </row>
    <row r="2645" spans="2:19">
      <c r="B2645" s="5">
        <v>1945</v>
      </c>
      <c r="C2645" s="34">
        <f>[2]Zusammenfassung!C2645</f>
        <v>0</v>
      </c>
      <c r="D2645" s="34">
        <f>[2]Zusammenfassung!D2645</f>
        <v>0</v>
      </c>
      <c r="E2645" s="34">
        <f>[2]Zusammenfassung!E2645</f>
        <v>0</v>
      </c>
      <c r="F2645" s="34">
        <f>[2]Zusammenfassung!F2645</f>
        <v>0</v>
      </c>
      <c r="G2645" s="34">
        <f>[2]Zusammenfassung!G2645</f>
        <v>0</v>
      </c>
      <c r="H2645" s="34">
        <f>[2]Zusammenfassung!H2645</f>
        <v>0</v>
      </c>
      <c r="I2645" s="34">
        <f>[2]Zusammenfassung!I2645</f>
        <v>0</v>
      </c>
      <c r="J2645" s="34">
        <f>[2]Zusammenfassung!J2645</f>
        <v>0</v>
      </c>
      <c r="K2645" s="34">
        <f>[2]Zusammenfassung!K2645</f>
        <v>0</v>
      </c>
      <c r="L2645" s="34">
        <f>[2]Zusammenfassung!L2645</f>
        <v>0</v>
      </c>
      <c r="M2645" s="34">
        <f>[2]Zusammenfassung!M2645</f>
        <v>0</v>
      </c>
      <c r="N2645" s="34">
        <f>[2]Zusammenfassung!N2645</f>
        <v>0</v>
      </c>
      <c r="O2645" s="34">
        <f>[2]Zusammenfassung!O2645</f>
        <v>0</v>
      </c>
      <c r="P2645" s="34">
        <f>[2]Zusammenfassung!P2645</f>
        <v>0</v>
      </c>
      <c r="Q2645" s="34">
        <f>[2]Zusammenfassung!Q2645</f>
        <v>0</v>
      </c>
      <c r="R2645" s="34">
        <f>[2]Zusammenfassung!R2645</f>
        <v>0</v>
      </c>
      <c r="S2645" s="34">
        <f>[2]Zusammenfassung!S2645</f>
        <v>0</v>
      </c>
    </row>
    <row r="2646" spans="2:19">
      <c r="B2646" s="5">
        <v>1944</v>
      </c>
      <c r="C2646" s="34">
        <f>[2]Zusammenfassung!C2646</f>
        <v>0</v>
      </c>
      <c r="D2646" s="34">
        <f>[2]Zusammenfassung!D2646</f>
        <v>0</v>
      </c>
      <c r="E2646" s="34">
        <f>[2]Zusammenfassung!E2646</f>
        <v>0</v>
      </c>
      <c r="F2646" s="34">
        <f>[2]Zusammenfassung!F2646</f>
        <v>0</v>
      </c>
      <c r="G2646" s="34">
        <f>[2]Zusammenfassung!G2646</f>
        <v>0</v>
      </c>
      <c r="H2646" s="34">
        <f>[2]Zusammenfassung!H2646</f>
        <v>0</v>
      </c>
      <c r="I2646" s="34">
        <f>[2]Zusammenfassung!I2646</f>
        <v>0</v>
      </c>
      <c r="J2646" s="34">
        <f>[2]Zusammenfassung!J2646</f>
        <v>0</v>
      </c>
      <c r="K2646" s="34">
        <f>[2]Zusammenfassung!K2646</f>
        <v>0</v>
      </c>
      <c r="L2646" s="34">
        <f>[2]Zusammenfassung!L2646</f>
        <v>0</v>
      </c>
      <c r="M2646" s="34">
        <f>[2]Zusammenfassung!M2646</f>
        <v>0</v>
      </c>
      <c r="N2646" s="34">
        <f>[2]Zusammenfassung!N2646</f>
        <v>0</v>
      </c>
      <c r="O2646" s="34">
        <f>[2]Zusammenfassung!O2646</f>
        <v>0</v>
      </c>
      <c r="P2646" s="34">
        <f>[2]Zusammenfassung!P2646</f>
        <v>0</v>
      </c>
      <c r="Q2646" s="34">
        <f>[2]Zusammenfassung!Q2646</f>
        <v>0</v>
      </c>
      <c r="R2646" s="34">
        <f>[2]Zusammenfassung!R2646</f>
        <v>0</v>
      </c>
      <c r="S2646" s="34">
        <f>[2]Zusammenfassung!S2646</f>
        <v>0</v>
      </c>
    </row>
    <row r="2647" spans="2:19">
      <c r="B2647" s="5">
        <v>1943</v>
      </c>
      <c r="C2647" s="34">
        <f>[2]Zusammenfassung!C2647</f>
        <v>0</v>
      </c>
      <c r="D2647" s="34">
        <f>[2]Zusammenfassung!D2647</f>
        <v>0</v>
      </c>
      <c r="E2647" s="34">
        <f>[2]Zusammenfassung!E2647</f>
        <v>0</v>
      </c>
      <c r="F2647" s="34">
        <f>[2]Zusammenfassung!F2647</f>
        <v>0</v>
      </c>
      <c r="G2647" s="34">
        <f>[2]Zusammenfassung!G2647</f>
        <v>0</v>
      </c>
      <c r="H2647" s="34">
        <f>[2]Zusammenfassung!H2647</f>
        <v>0</v>
      </c>
      <c r="I2647" s="34">
        <f>[2]Zusammenfassung!I2647</f>
        <v>0</v>
      </c>
      <c r="J2647" s="34">
        <f>[2]Zusammenfassung!J2647</f>
        <v>0</v>
      </c>
      <c r="K2647" s="34">
        <f>[2]Zusammenfassung!K2647</f>
        <v>0</v>
      </c>
      <c r="L2647" s="34">
        <f>[2]Zusammenfassung!L2647</f>
        <v>0</v>
      </c>
      <c r="M2647" s="34">
        <f>[2]Zusammenfassung!M2647</f>
        <v>0</v>
      </c>
      <c r="N2647" s="34">
        <f>[2]Zusammenfassung!N2647</f>
        <v>0</v>
      </c>
      <c r="O2647" s="34">
        <f>[2]Zusammenfassung!O2647</f>
        <v>0</v>
      </c>
      <c r="P2647" s="34">
        <f>[2]Zusammenfassung!P2647</f>
        <v>0</v>
      </c>
      <c r="Q2647" s="34">
        <f>[2]Zusammenfassung!Q2647</f>
        <v>0</v>
      </c>
      <c r="R2647" s="34">
        <f>[2]Zusammenfassung!R2647</f>
        <v>0</v>
      </c>
      <c r="S2647" s="34">
        <f>[2]Zusammenfassung!S2647</f>
        <v>0</v>
      </c>
    </row>
    <row r="2648" spans="2:19">
      <c r="B2648" s="5">
        <v>1942</v>
      </c>
      <c r="C2648" s="34">
        <f>[2]Zusammenfassung!C2648</f>
        <v>0</v>
      </c>
      <c r="D2648" s="34">
        <f>[2]Zusammenfassung!D2648</f>
        <v>0</v>
      </c>
      <c r="E2648" s="34">
        <f>[2]Zusammenfassung!E2648</f>
        <v>0</v>
      </c>
      <c r="F2648" s="34">
        <f>[2]Zusammenfassung!F2648</f>
        <v>0</v>
      </c>
      <c r="G2648" s="34">
        <f>[2]Zusammenfassung!G2648</f>
        <v>0</v>
      </c>
      <c r="H2648" s="34">
        <f>[2]Zusammenfassung!H2648</f>
        <v>0</v>
      </c>
      <c r="I2648" s="34">
        <f>[2]Zusammenfassung!I2648</f>
        <v>0</v>
      </c>
      <c r="J2648" s="34">
        <f>[2]Zusammenfassung!J2648</f>
        <v>0</v>
      </c>
      <c r="K2648" s="34">
        <f>[2]Zusammenfassung!K2648</f>
        <v>0</v>
      </c>
      <c r="L2648" s="34">
        <f>[2]Zusammenfassung!L2648</f>
        <v>0</v>
      </c>
      <c r="M2648" s="34">
        <f>[2]Zusammenfassung!M2648</f>
        <v>0</v>
      </c>
      <c r="N2648" s="34">
        <f>[2]Zusammenfassung!N2648</f>
        <v>0</v>
      </c>
      <c r="O2648" s="34">
        <f>[2]Zusammenfassung!O2648</f>
        <v>0</v>
      </c>
      <c r="P2648" s="34">
        <f>[2]Zusammenfassung!P2648</f>
        <v>0</v>
      </c>
      <c r="Q2648" s="34">
        <f>[2]Zusammenfassung!Q2648</f>
        <v>0</v>
      </c>
      <c r="R2648" s="34">
        <f>[2]Zusammenfassung!R2648</f>
        <v>0</v>
      </c>
      <c r="S2648" s="34">
        <f>[2]Zusammenfassung!S2648</f>
        <v>0</v>
      </c>
    </row>
    <row r="2649" spans="2:19">
      <c r="B2649" s="5">
        <v>1941</v>
      </c>
      <c r="C2649" s="34">
        <f>[2]Zusammenfassung!C2649</f>
        <v>0</v>
      </c>
      <c r="D2649" s="34">
        <f>[2]Zusammenfassung!D2649</f>
        <v>0</v>
      </c>
      <c r="E2649" s="34">
        <f>[2]Zusammenfassung!E2649</f>
        <v>0</v>
      </c>
      <c r="F2649" s="34">
        <f>[2]Zusammenfassung!F2649</f>
        <v>0</v>
      </c>
      <c r="G2649" s="34">
        <f>[2]Zusammenfassung!G2649</f>
        <v>0</v>
      </c>
      <c r="H2649" s="34">
        <f>[2]Zusammenfassung!H2649</f>
        <v>0</v>
      </c>
      <c r="I2649" s="34">
        <f>[2]Zusammenfassung!I2649</f>
        <v>0</v>
      </c>
      <c r="J2649" s="34">
        <f>[2]Zusammenfassung!J2649</f>
        <v>0</v>
      </c>
      <c r="K2649" s="34">
        <f>[2]Zusammenfassung!K2649</f>
        <v>0</v>
      </c>
      <c r="L2649" s="34">
        <f>[2]Zusammenfassung!L2649</f>
        <v>0</v>
      </c>
      <c r="M2649" s="34">
        <f>[2]Zusammenfassung!M2649</f>
        <v>0</v>
      </c>
      <c r="N2649" s="34">
        <f>[2]Zusammenfassung!N2649</f>
        <v>0</v>
      </c>
      <c r="O2649" s="34">
        <f>[2]Zusammenfassung!O2649</f>
        <v>0</v>
      </c>
      <c r="P2649" s="34">
        <f>[2]Zusammenfassung!P2649</f>
        <v>0</v>
      </c>
      <c r="Q2649" s="34">
        <f>[2]Zusammenfassung!Q2649</f>
        <v>0</v>
      </c>
      <c r="R2649" s="34">
        <f>[2]Zusammenfassung!R2649</f>
        <v>0</v>
      </c>
      <c r="S2649" s="34">
        <f>[2]Zusammenfassung!S2649</f>
        <v>0</v>
      </c>
    </row>
    <row r="2650" spans="2:19">
      <c r="B2650" s="5">
        <v>1940</v>
      </c>
      <c r="C2650" s="34">
        <f>[2]Zusammenfassung!C2650</f>
        <v>0</v>
      </c>
      <c r="D2650" s="34">
        <f>[2]Zusammenfassung!D2650</f>
        <v>0</v>
      </c>
      <c r="E2650" s="34">
        <f>[2]Zusammenfassung!E2650</f>
        <v>0</v>
      </c>
      <c r="F2650" s="34">
        <f>[2]Zusammenfassung!F2650</f>
        <v>0</v>
      </c>
      <c r="G2650" s="34">
        <f>[2]Zusammenfassung!G2650</f>
        <v>0</v>
      </c>
      <c r="H2650" s="34">
        <f>[2]Zusammenfassung!H2650</f>
        <v>0</v>
      </c>
      <c r="I2650" s="34">
        <f>[2]Zusammenfassung!I2650</f>
        <v>0</v>
      </c>
      <c r="J2650" s="34">
        <f>[2]Zusammenfassung!J2650</f>
        <v>0</v>
      </c>
      <c r="K2650" s="34">
        <f>[2]Zusammenfassung!K2650</f>
        <v>0</v>
      </c>
      <c r="L2650" s="34">
        <f>[2]Zusammenfassung!L2650</f>
        <v>0</v>
      </c>
      <c r="M2650" s="34">
        <f>[2]Zusammenfassung!M2650</f>
        <v>0</v>
      </c>
      <c r="N2650" s="34">
        <f>[2]Zusammenfassung!N2650</f>
        <v>0</v>
      </c>
      <c r="O2650" s="34">
        <f>[2]Zusammenfassung!O2650</f>
        <v>0</v>
      </c>
      <c r="P2650" s="34">
        <f>[2]Zusammenfassung!P2650</f>
        <v>0</v>
      </c>
      <c r="Q2650" s="34">
        <f>[2]Zusammenfassung!Q2650</f>
        <v>0</v>
      </c>
      <c r="R2650" s="34">
        <f>[2]Zusammenfassung!R2650</f>
        <v>0</v>
      </c>
      <c r="S2650" s="34">
        <f>[2]Zusammenfassung!S2650</f>
        <v>0</v>
      </c>
    </row>
    <row r="2651" spans="2:19">
      <c r="B2651" s="5">
        <v>1939</v>
      </c>
      <c r="C2651" s="34">
        <f>[2]Zusammenfassung!C2651</f>
        <v>0</v>
      </c>
      <c r="D2651" s="34">
        <f>[2]Zusammenfassung!D2651</f>
        <v>0</v>
      </c>
      <c r="E2651" s="34">
        <f>[2]Zusammenfassung!E2651</f>
        <v>0</v>
      </c>
      <c r="F2651" s="34">
        <f>[2]Zusammenfassung!F2651</f>
        <v>0</v>
      </c>
      <c r="G2651" s="34">
        <f>[2]Zusammenfassung!G2651</f>
        <v>0</v>
      </c>
      <c r="H2651" s="34">
        <f>[2]Zusammenfassung!H2651</f>
        <v>0</v>
      </c>
      <c r="I2651" s="34">
        <f>[2]Zusammenfassung!I2651</f>
        <v>0</v>
      </c>
      <c r="J2651" s="34">
        <f>[2]Zusammenfassung!J2651</f>
        <v>0</v>
      </c>
      <c r="K2651" s="34">
        <f>[2]Zusammenfassung!K2651</f>
        <v>0</v>
      </c>
      <c r="L2651" s="34">
        <f>[2]Zusammenfassung!L2651</f>
        <v>0</v>
      </c>
      <c r="M2651" s="34">
        <f>[2]Zusammenfassung!M2651</f>
        <v>0</v>
      </c>
      <c r="N2651" s="34">
        <f>[2]Zusammenfassung!N2651</f>
        <v>0</v>
      </c>
      <c r="O2651" s="34">
        <f>[2]Zusammenfassung!O2651</f>
        <v>0</v>
      </c>
      <c r="P2651" s="34">
        <f>[2]Zusammenfassung!P2651</f>
        <v>0</v>
      </c>
      <c r="Q2651" s="34">
        <f>[2]Zusammenfassung!Q2651</f>
        <v>0</v>
      </c>
      <c r="R2651" s="34">
        <f>[2]Zusammenfassung!R2651</f>
        <v>0</v>
      </c>
      <c r="S2651" s="34">
        <f>[2]Zusammenfassung!S2651</f>
        <v>0</v>
      </c>
    </row>
    <row r="2652" spans="2:19">
      <c r="B2652" s="5">
        <v>1938</v>
      </c>
      <c r="C2652" s="34">
        <f>[2]Zusammenfassung!C2652</f>
        <v>0</v>
      </c>
      <c r="D2652" s="34">
        <f>[2]Zusammenfassung!D2652</f>
        <v>0</v>
      </c>
      <c r="E2652" s="34">
        <f>[2]Zusammenfassung!E2652</f>
        <v>0</v>
      </c>
      <c r="F2652" s="34">
        <f>[2]Zusammenfassung!F2652</f>
        <v>0</v>
      </c>
      <c r="G2652" s="34">
        <f>[2]Zusammenfassung!G2652</f>
        <v>0</v>
      </c>
      <c r="H2652" s="34">
        <f>[2]Zusammenfassung!H2652</f>
        <v>0</v>
      </c>
      <c r="I2652" s="34">
        <f>[2]Zusammenfassung!I2652</f>
        <v>0</v>
      </c>
      <c r="J2652" s="34">
        <f>[2]Zusammenfassung!J2652</f>
        <v>0</v>
      </c>
      <c r="K2652" s="34">
        <f>[2]Zusammenfassung!K2652</f>
        <v>0</v>
      </c>
      <c r="L2652" s="34">
        <f>[2]Zusammenfassung!L2652</f>
        <v>0</v>
      </c>
      <c r="M2652" s="34">
        <f>[2]Zusammenfassung!M2652</f>
        <v>0</v>
      </c>
      <c r="N2652" s="34">
        <f>[2]Zusammenfassung!N2652</f>
        <v>0</v>
      </c>
      <c r="O2652" s="34">
        <f>[2]Zusammenfassung!O2652</f>
        <v>0</v>
      </c>
      <c r="P2652" s="34">
        <f>[2]Zusammenfassung!P2652</f>
        <v>0</v>
      </c>
      <c r="Q2652" s="34">
        <f>[2]Zusammenfassung!Q2652</f>
        <v>0</v>
      </c>
      <c r="R2652" s="34">
        <f>[2]Zusammenfassung!R2652</f>
        <v>0</v>
      </c>
      <c r="S2652" s="34">
        <f>[2]Zusammenfassung!S2652</f>
        <v>0</v>
      </c>
    </row>
    <row r="2653" spans="2:19">
      <c r="B2653" s="5">
        <v>1937</v>
      </c>
      <c r="C2653" s="34">
        <f>[2]Zusammenfassung!C2653</f>
        <v>0</v>
      </c>
      <c r="D2653" s="34">
        <f>[2]Zusammenfassung!D2653</f>
        <v>0</v>
      </c>
      <c r="E2653" s="34">
        <f>[2]Zusammenfassung!E2653</f>
        <v>0</v>
      </c>
      <c r="F2653" s="34">
        <f>[2]Zusammenfassung!F2653</f>
        <v>0</v>
      </c>
      <c r="G2653" s="34">
        <f>[2]Zusammenfassung!G2653</f>
        <v>0</v>
      </c>
      <c r="H2653" s="34">
        <f>[2]Zusammenfassung!H2653</f>
        <v>0</v>
      </c>
      <c r="I2653" s="34">
        <f>[2]Zusammenfassung!I2653</f>
        <v>0</v>
      </c>
      <c r="J2653" s="34">
        <f>[2]Zusammenfassung!J2653</f>
        <v>0</v>
      </c>
      <c r="K2653" s="34">
        <f>[2]Zusammenfassung!K2653</f>
        <v>0</v>
      </c>
      <c r="L2653" s="34">
        <f>[2]Zusammenfassung!L2653</f>
        <v>0</v>
      </c>
      <c r="M2653" s="34">
        <f>[2]Zusammenfassung!M2653</f>
        <v>0</v>
      </c>
      <c r="N2653" s="34">
        <f>[2]Zusammenfassung!N2653</f>
        <v>0</v>
      </c>
      <c r="O2653" s="34">
        <f>[2]Zusammenfassung!O2653</f>
        <v>0</v>
      </c>
      <c r="P2653" s="34">
        <f>[2]Zusammenfassung!P2653</f>
        <v>0</v>
      </c>
      <c r="Q2653" s="34">
        <f>[2]Zusammenfassung!Q2653</f>
        <v>0</v>
      </c>
      <c r="R2653" s="34">
        <f>[2]Zusammenfassung!R2653</f>
        <v>0</v>
      </c>
      <c r="S2653" s="34">
        <f>[2]Zusammenfassung!S2653</f>
        <v>0</v>
      </c>
    </row>
    <row r="2654" spans="2:19">
      <c r="B2654" s="5">
        <v>1936</v>
      </c>
      <c r="C2654" s="34">
        <f>[2]Zusammenfassung!C2654</f>
        <v>0</v>
      </c>
      <c r="D2654" s="34">
        <f>[2]Zusammenfassung!D2654</f>
        <v>0</v>
      </c>
      <c r="E2654" s="34">
        <f>[2]Zusammenfassung!E2654</f>
        <v>0</v>
      </c>
      <c r="F2654" s="34">
        <f>[2]Zusammenfassung!F2654</f>
        <v>0</v>
      </c>
      <c r="G2654" s="34">
        <f>[2]Zusammenfassung!G2654</f>
        <v>0</v>
      </c>
      <c r="H2654" s="34">
        <f>[2]Zusammenfassung!H2654</f>
        <v>0</v>
      </c>
      <c r="I2654" s="34">
        <f>[2]Zusammenfassung!I2654</f>
        <v>0</v>
      </c>
      <c r="J2654" s="34">
        <f>[2]Zusammenfassung!J2654</f>
        <v>0</v>
      </c>
      <c r="K2654" s="34">
        <f>[2]Zusammenfassung!K2654</f>
        <v>0</v>
      </c>
      <c r="L2654" s="34">
        <f>[2]Zusammenfassung!L2654</f>
        <v>0</v>
      </c>
      <c r="M2654" s="34">
        <f>[2]Zusammenfassung!M2654</f>
        <v>0</v>
      </c>
      <c r="N2654" s="34">
        <f>[2]Zusammenfassung!N2654</f>
        <v>0</v>
      </c>
      <c r="O2654" s="34">
        <f>[2]Zusammenfassung!O2654</f>
        <v>0</v>
      </c>
      <c r="P2654" s="34">
        <f>[2]Zusammenfassung!P2654</f>
        <v>0</v>
      </c>
      <c r="Q2654" s="34">
        <f>[2]Zusammenfassung!Q2654</f>
        <v>0</v>
      </c>
      <c r="R2654" s="34">
        <f>[2]Zusammenfassung!R2654</f>
        <v>0</v>
      </c>
      <c r="S2654" s="34">
        <f>[2]Zusammenfassung!S2654</f>
        <v>0</v>
      </c>
    </row>
    <row r="2655" spans="2:19">
      <c r="B2655" s="5">
        <v>1935</v>
      </c>
      <c r="C2655" s="34">
        <f>[2]Zusammenfassung!C2655</f>
        <v>0</v>
      </c>
      <c r="D2655" s="34">
        <f>[2]Zusammenfassung!D2655</f>
        <v>0</v>
      </c>
      <c r="E2655" s="34">
        <f>[2]Zusammenfassung!E2655</f>
        <v>0</v>
      </c>
      <c r="F2655" s="34">
        <f>[2]Zusammenfassung!F2655</f>
        <v>0</v>
      </c>
      <c r="G2655" s="34">
        <f>[2]Zusammenfassung!G2655</f>
        <v>0</v>
      </c>
      <c r="H2655" s="34">
        <f>[2]Zusammenfassung!H2655</f>
        <v>0</v>
      </c>
      <c r="I2655" s="34">
        <f>[2]Zusammenfassung!I2655</f>
        <v>0</v>
      </c>
      <c r="J2655" s="34">
        <f>[2]Zusammenfassung!J2655</f>
        <v>0</v>
      </c>
      <c r="K2655" s="34">
        <f>[2]Zusammenfassung!K2655</f>
        <v>0</v>
      </c>
      <c r="L2655" s="34">
        <f>[2]Zusammenfassung!L2655</f>
        <v>0</v>
      </c>
      <c r="M2655" s="34">
        <f>[2]Zusammenfassung!M2655</f>
        <v>0</v>
      </c>
      <c r="N2655" s="34">
        <f>[2]Zusammenfassung!N2655</f>
        <v>0</v>
      </c>
      <c r="O2655" s="34">
        <f>[2]Zusammenfassung!O2655</f>
        <v>0</v>
      </c>
      <c r="P2655" s="34">
        <f>[2]Zusammenfassung!P2655</f>
        <v>0</v>
      </c>
      <c r="Q2655" s="34">
        <f>[2]Zusammenfassung!Q2655</f>
        <v>0</v>
      </c>
      <c r="R2655" s="34">
        <f>[2]Zusammenfassung!R2655</f>
        <v>0</v>
      </c>
      <c r="S2655" s="34">
        <f>[2]Zusammenfassung!S2655</f>
        <v>0</v>
      </c>
    </row>
    <row r="2656" spans="2:19">
      <c r="B2656" s="5">
        <v>1934</v>
      </c>
      <c r="C2656" s="34">
        <f>[2]Zusammenfassung!C2656</f>
        <v>0</v>
      </c>
      <c r="D2656" s="34">
        <f>[2]Zusammenfassung!D2656</f>
        <v>0</v>
      </c>
      <c r="E2656" s="34">
        <f>[2]Zusammenfassung!E2656</f>
        <v>0</v>
      </c>
      <c r="F2656" s="34">
        <f>[2]Zusammenfassung!F2656</f>
        <v>0</v>
      </c>
      <c r="G2656" s="34">
        <f>[2]Zusammenfassung!G2656</f>
        <v>0</v>
      </c>
      <c r="H2656" s="34">
        <f>[2]Zusammenfassung!H2656</f>
        <v>0</v>
      </c>
      <c r="I2656" s="34">
        <f>[2]Zusammenfassung!I2656</f>
        <v>0</v>
      </c>
      <c r="J2656" s="34">
        <f>[2]Zusammenfassung!J2656</f>
        <v>0</v>
      </c>
      <c r="K2656" s="34">
        <f>[2]Zusammenfassung!K2656</f>
        <v>0</v>
      </c>
      <c r="L2656" s="34">
        <f>[2]Zusammenfassung!L2656</f>
        <v>0</v>
      </c>
      <c r="M2656" s="34">
        <f>[2]Zusammenfassung!M2656</f>
        <v>0</v>
      </c>
      <c r="N2656" s="34">
        <f>[2]Zusammenfassung!N2656</f>
        <v>0</v>
      </c>
      <c r="O2656" s="34">
        <f>[2]Zusammenfassung!O2656</f>
        <v>0</v>
      </c>
      <c r="P2656" s="34">
        <f>[2]Zusammenfassung!P2656</f>
        <v>0</v>
      </c>
      <c r="Q2656" s="34">
        <f>[2]Zusammenfassung!Q2656</f>
        <v>0</v>
      </c>
      <c r="R2656" s="34">
        <f>[2]Zusammenfassung!R2656</f>
        <v>0</v>
      </c>
      <c r="S2656" s="34">
        <f>[2]Zusammenfassung!S2656</f>
        <v>0</v>
      </c>
    </row>
    <row r="2657" spans="1:19">
      <c r="B2657" s="5">
        <v>1933</v>
      </c>
      <c r="C2657" s="34">
        <f>[2]Zusammenfassung!C2657</f>
        <v>0</v>
      </c>
      <c r="D2657" s="34">
        <f>[2]Zusammenfassung!D2657</f>
        <v>0</v>
      </c>
      <c r="E2657" s="34">
        <f>[2]Zusammenfassung!E2657</f>
        <v>0</v>
      </c>
      <c r="F2657" s="34">
        <f>[2]Zusammenfassung!F2657</f>
        <v>0</v>
      </c>
      <c r="G2657" s="34">
        <f>[2]Zusammenfassung!G2657</f>
        <v>0</v>
      </c>
      <c r="H2657" s="34">
        <f>[2]Zusammenfassung!H2657</f>
        <v>0</v>
      </c>
      <c r="I2657" s="34">
        <f>[2]Zusammenfassung!I2657</f>
        <v>0</v>
      </c>
      <c r="J2657" s="34">
        <f>[2]Zusammenfassung!J2657</f>
        <v>0</v>
      </c>
      <c r="K2657" s="34">
        <f>[2]Zusammenfassung!K2657</f>
        <v>0</v>
      </c>
      <c r="L2657" s="34">
        <f>[2]Zusammenfassung!L2657</f>
        <v>0</v>
      </c>
      <c r="M2657" s="34">
        <f>[2]Zusammenfassung!M2657</f>
        <v>0</v>
      </c>
      <c r="N2657" s="34">
        <f>[2]Zusammenfassung!N2657</f>
        <v>0</v>
      </c>
      <c r="O2657" s="34">
        <f>[2]Zusammenfassung!O2657</f>
        <v>0</v>
      </c>
      <c r="P2657" s="34">
        <f>[2]Zusammenfassung!P2657</f>
        <v>0</v>
      </c>
      <c r="Q2657" s="34">
        <f>[2]Zusammenfassung!Q2657</f>
        <v>0</v>
      </c>
      <c r="R2657" s="34">
        <f>[2]Zusammenfassung!R2657</f>
        <v>0</v>
      </c>
      <c r="S2657" s="34">
        <f>[2]Zusammenfassung!S2657</f>
        <v>0</v>
      </c>
    </row>
    <row r="2658" spans="1:19">
      <c r="B2658" s="5">
        <v>1932</v>
      </c>
      <c r="C2658" s="34">
        <f>[2]Zusammenfassung!C2658</f>
        <v>0</v>
      </c>
      <c r="D2658" s="34">
        <f>[2]Zusammenfassung!D2658</f>
        <v>0</v>
      </c>
      <c r="E2658" s="34">
        <f>[2]Zusammenfassung!E2658</f>
        <v>0</v>
      </c>
      <c r="F2658" s="34">
        <f>[2]Zusammenfassung!F2658</f>
        <v>0</v>
      </c>
      <c r="G2658" s="34">
        <f>[2]Zusammenfassung!G2658</f>
        <v>0</v>
      </c>
      <c r="H2658" s="34">
        <f>[2]Zusammenfassung!H2658</f>
        <v>0</v>
      </c>
      <c r="I2658" s="34">
        <f>[2]Zusammenfassung!I2658</f>
        <v>0</v>
      </c>
      <c r="J2658" s="34">
        <f>[2]Zusammenfassung!J2658</f>
        <v>0</v>
      </c>
      <c r="K2658" s="34">
        <f>[2]Zusammenfassung!K2658</f>
        <v>0</v>
      </c>
      <c r="L2658" s="34">
        <f>[2]Zusammenfassung!L2658</f>
        <v>0</v>
      </c>
      <c r="M2658" s="34">
        <f>[2]Zusammenfassung!M2658</f>
        <v>0</v>
      </c>
      <c r="N2658" s="34">
        <f>[2]Zusammenfassung!N2658</f>
        <v>0</v>
      </c>
      <c r="O2658" s="34">
        <f>[2]Zusammenfassung!O2658</f>
        <v>0</v>
      </c>
      <c r="P2658" s="34">
        <f>[2]Zusammenfassung!P2658</f>
        <v>0</v>
      </c>
      <c r="Q2658" s="34">
        <f>[2]Zusammenfassung!Q2658</f>
        <v>0</v>
      </c>
      <c r="R2658" s="34">
        <f>[2]Zusammenfassung!R2658</f>
        <v>0</v>
      </c>
      <c r="S2658" s="34">
        <f>[2]Zusammenfassung!S2658</f>
        <v>0</v>
      </c>
    </row>
    <row r="2659" spans="1:19">
      <c r="B2659" s="5">
        <v>1931</v>
      </c>
      <c r="C2659" s="34">
        <f>[2]Zusammenfassung!C2659</f>
        <v>0</v>
      </c>
      <c r="D2659" s="34">
        <f>[2]Zusammenfassung!D2659</f>
        <v>0</v>
      </c>
      <c r="E2659" s="34">
        <f>[2]Zusammenfassung!E2659</f>
        <v>0</v>
      </c>
      <c r="F2659" s="34">
        <f>[2]Zusammenfassung!F2659</f>
        <v>0</v>
      </c>
      <c r="G2659" s="34">
        <f>[2]Zusammenfassung!G2659</f>
        <v>0</v>
      </c>
      <c r="H2659" s="34">
        <f>[2]Zusammenfassung!H2659</f>
        <v>0</v>
      </c>
      <c r="I2659" s="34">
        <f>[2]Zusammenfassung!I2659</f>
        <v>0</v>
      </c>
      <c r="J2659" s="34">
        <f>[2]Zusammenfassung!J2659</f>
        <v>0</v>
      </c>
      <c r="K2659" s="34">
        <f>[2]Zusammenfassung!K2659</f>
        <v>0</v>
      </c>
      <c r="L2659" s="34">
        <f>[2]Zusammenfassung!L2659</f>
        <v>0</v>
      </c>
      <c r="M2659" s="34">
        <f>[2]Zusammenfassung!M2659</f>
        <v>0</v>
      </c>
      <c r="N2659" s="34">
        <f>[2]Zusammenfassung!N2659</f>
        <v>0</v>
      </c>
      <c r="O2659" s="34">
        <f>[2]Zusammenfassung!O2659</f>
        <v>0</v>
      </c>
      <c r="P2659" s="34">
        <f>[2]Zusammenfassung!P2659</f>
        <v>0</v>
      </c>
      <c r="Q2659" s="34">
        <f>[2]Zusammenfassung!Q2659</f>
        <v>0</v>
      </c>
      <c r="R2659" s="34">
        <f>[2]Zusammenfassung!R2659</f>
        <v>0</v>
      </c>
      <c r="S2659" s="34">
        <f>[2]Zusammenfassung!S2659</f>
        <v>0</v>
      </c>
    </row>
    <row r="2660" spans="1:19">
      <c r="B2660" s="5">
        <v>1930</v>
      </c>
      <c r="C2660" s="34">
        <f>[2]Zusammenfassung!C2660</f>
        <v>0</v>
      </c>
      <c r="D2660" s="34">
        <f>[2]Zusammenfassung!D2660</f>
        <v>0</v>
      </c>
      <c r="E2660" s="34">
        <f>[2]Zusammenfassung!E2660</f>
        <v>0</v>
      </c>
      <c r="F2660" s="34">
        <f>[2]Zusammenfassung!F2660</f>
        <v>0</v>
      </c>
      <c r="G2660" s="34">
        <f>[2]Zusammenfassung!G2660</f>
        <v>0</v>
      </c>
      <c r="H2660" s="34">
        <f>[2]Zusammenfassung!H2660</f>
        <v>0</v>
      </c>
      <c r="I2660" s="34">
        <f>[2]Zusammenfassung!I2660</f>
        <v>0</v>
      </c>
      <c r="J2660" s="34">
        <f>[2]Zusammenfassung!J2660</f>
        <v>0</v>
      </c>
      <c r="K2660" s="34">
        <f>[2]Zusammenfassung!K2660</f>
        <v>0</v>
      </c>
      <c r="L2660" s="34">
        <f>[2]Zusammenfassung!L2660</f>
        <v>0</v>
      </c>
      <c r="M2660" s="34">
        <f>[2]Zusammenfassung!M2660</f>
        <v>0</v>
      </c>
      <c r="N2660" s="34">
        <f>[2]Zusammenfassung!N2660</f>
        <v>0</v>
      </c>
      <c r="O2660" s="34">
        <f>[2]Zusammenfassung!O2660</f>
        <v>0</v>
      </c>
      <c r="P2660" s="34">
        <f>[2]Zusammenfassung!P2660</f>
        <v>0</v>
      </c>
      <c r="Q2660" s="34">
        <f>[2]Zusammenfassung!Q2660</f>
        <v>0</v>
      </c>
      <c r="R2660" s="34">
        <f>[2]Zusammenfassung!R2660</f>
        <v>0</v>
      </c>
      <c r="S2660" s="34">
        <f>[2]Zusammenfassung!S2660</f>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f>[2]Zusammenfassung!S2663</f>
        <v>0</v>
      </c>
    </row>
    <row r="2664" spans="1:19">
      <c r="A2664" s="35"/>
      <c r="B2664" s="5">
        <v>2021</v>
      </c>
      <c r="C2664" s="33"/>
      <c r="D2664" s="33"/>
      <c r="E2664" s="33"/>
      <c r="F2664" s="33"/>
      <c r="G2664" s="33"/>
      <c r="H2664" s="33"/>
      <c r="I2664" s="33"/>
      <c r="J2664" s="33"/>
      <c r="K2664" s="33"/>
      <c r="L2664" s="33"/>
      <c r="M2664" s="33"/>
      <c r="N2664" s="33"/>
      <c r="O2664" s="33"/>
      <c r="P2664" s="33"/>
      <c r="Q2664" s="33"/>
      <c r="R2664" s="34">
        <f>[2]Zusammenfassung!R2664</f>
        <v>0</v>
      </c>
      <c r="S2664" s="34">
        <f>[2]Zusammenfassung!S2664</f>
        <v>0</v>
      </c>
    </row>
    <row r="2665" spans="1:19">
      <c r="B2665" s="5">
        <v>2020</v>
      </c>
      <c r="C2665" s="33"/>
      <c r="D2665" s="33"/>
      <c r="E2665" s="33"/>
      <c r="F2665" s="33"/>
      <c r="G2665" s="33"/>
      <c r="H2665" s="33"/>
      <c r="I2665" s="33"/>
      <c r="J2665" s="33"/>
      <c r="K2665" s="33"/>
      <c r="L2665" s="33"/>
      <c r="M2665" s="33"/>
      <c r="N2665" s="33"/>
      <c r="O2665" s="33"/>
      <c r="P2665" s="33"/>
      <c r="Q2665" s="34">
        <f>[2]Zusammenfassung!Q2665</f>
        <v>0</v>
      </c>
      <c r="R2665" s="34">
        <f>[2]Zusammenfassung!R2665</f>
        <v>0</v>
      </c>
      <c r="S2665" s="34">
        <f>[2]Zusammenfassung!S2665</f>
        <v>0</v>
      </c>
    </row>
    <row r="2666" spans="1:19">
      <c r="A2666" s="37"/>
      <c r="B2666" s="5">
        <v>2019</v>
      </c>
      <c r="C2666" s="33"/>
      <c r="D2666" s="33"/>
      <c r="E2666" s="33"/>
      <c r="F2666" s="33"/>
      <c r="G2666" s="33"/>
      <c r="H2666" s="33"/>
      <c r="I2666" s="33"/>
      <c r="J2666" s="33"/>
      <c r="K2666" s="33"/>
      <c r="L2666" s="33"/>
      <c r="M2666" s="33"/>
      <c r="N2666" s="33"/>
      <c r="O2666" s="33"/>
      <c r="P2666" s="34">
        <f>[2]Zusammenfassung!P2666</f>
        <v>0</v>
      </c>
      <c r="Q2666" s="34">
        <f>[2]Zusammenfassung!Q2666</f>
        <v>0</v>
      </c>
      <c r="R2666" s="34">
        <f>[2]Zusammenfassung!R2666</f>
        <v>0</v>
      </c>
      <c r="S2666" s="34">
        <f>[2]Zusammenfassung!S2666</f>
        <v>0</v>
      </c>
    </row>
    <row r="2667" spans="1:19">
      <c r="A2667" s="37"/>
      <c r="B2667" s="5">
        <v>2018</v>
      </c>
      <c r="C2667" s="33"/>
      <c r="D2667" s="33"/>
      <c r="E2667" s="33"/>
      <c r="F2667" s="33"/>
      <c r="G2667" s="33"/>
      <c r="H2667" s="33"/>
      <c r="I2667" s="33"/>
      <c r="J2667" s="33"/>
      <c r="K2667" s="33"/>
      <c r="L2667" s="33"/>
      <c r="M2667" s="33"/>
      <c r="N2667" s="33"/>
      <c r="O2667" s="34">
        <f>[2]Zusammenfassung!O2667</f>
        <v>0</v>
      </c>
      <c r="P2667" s="34">
        <f>[2]Zusammenfassung!P2667</f>
        <v>0</v>
      </c>
      <c r="Q2667" s="34">
        <f>[2]Zusammenfassung!Q2667</f>
        <v>0</v>
      </c>
      <c r="R2667" s="34">
        <f>[2]Zusammenfassung!R2667</f>
        <v>0</v>
      </c>
      <c r="S2667" s="34">
        <f>[2]Zusammenfassung!S2667</f>
        <v>0</v>
      </c>
    </row>
    <row r="2668" spans="1:19">
      <c r="A2668" s="37"/>
      <c r="B2668" s="5">
        <v>2017</v>
      </c>
      <c r="C2668" s="33"/>
      <c r="D2668" s="33"/>
      <c r="E2668" s="33"/>
      <c r="F2668" s="33"/>
      <c r="G2668" s="33"/>
      <c r="H2668" s="33"/>
      <c r="I2668" s="33"/>
      <c r="J2668" s="33"/>
      <c r="K2668" s="33"/>
      <c r="L2668" s="33"/>
      <c r="M2668" s="33"/>
      <c r="N2668" s="34">
        <f>[2]Zusammenfassung!N2668</f>
        <v>0</v>
      </c>
      <c r="O2668" s="34">
        <f>[2]Zusammenfassung!O2668</f>
        <v>0</v>
      </c>
      <c r="P2668" s="34">
        <f>[2]Zusammenfassung!P2668</f>
        <v>0</v>
      </c>
      <c r="Q2668" s="34">
        <f>[2]Zusammenfassung!Q2668</f>
        <v>0</v>
      </c>
      <c r="R2668" s="34">
        <f>[2]Zusammenfassung!R2668</f>
        <v>0</v>
      </c>
      <c r="S2668" s="34">
        <f>[2]Zusammenfassung!S2668</f>
        <v>0</v>
      </c>
    </row>
    <row r="2669" spans="1:19">
      <c r="B2669" s="5">
        <v>2016</v>
      </c>
      <c r="C2669" s="33"/>
      <c r="D2669" s="33"/>
      <c r="E2669" s="33"/>
      <c r="F2669" s="33"/>
      <c r="G2669" s="33"/>
      <c r="H2669" s="33"/>
      <c r="I2669" s="33"/>
      <c r="J2669" s="33"/>
      <c r="K2669" s="33"/>
      <c r="L2669" s="33"/>
      <c r="M2669" s="34">
        <f>[2]Zusammenfassung!M2669</f>
        <v>0</v>
      </c>
      <c r="N2669" s="34">
        <f>[2]Zusammenfassung!N2669</f>
        <v>0</v>
      </c>
      <c r="O2669" s="34">
        <f>[2]Zusammenfassung!O2669</f>
        <v>0</v>
      </c>
      <c r="P2669" s="34">
        <f>[2]Zusammenfassung!P2669</f>
        <v>0</v>
      </c>
      <c r="Q2669" s="34">
        <f>[2]Zusammenfassung!Q2669</f>
        <v>0</v>
      </c>
      <c r="R2669" s="34">
        <f>[2]Zusammenfassung!R2669</f>
        <v>0</v>
      </c>
      <c r="S2669" s="34">
        <f>[2]Zusammenfassung!S2669</f>
        <v>0</v>
      </c>
    </row>
    <row r="2670" spans="1:19">
      <c r="B2670" s="5">
        <v>2015</v>
      </c>
      <c r="C2670" s="33"/>
      <c r="D2670" s="33"/>
      <c r="E2670" s="33"/>
      <c r="F2670" s="33"/>
      <c r="G2670" s="33"/>
      <c r="H2670" s="33"/>
      <c r="I2670" s="33"/>
      <c r="J2670" s="33"/>
      <c r="K2670" s="33"/>
      <c r="L2670" s="34">
        <f>[2]Zusammenfassung!L2670</f>
        <v>0</v>
      </c>
      <c r="M2670" s="34">
        <f>[2]Zusammenfassung!M2670</f>
        <v>0</v>
      </c>
      <c r="N2670" s="34">
        <f>[2]Zusammenfassung!N2670</f>
        <v>0</v>
      </c>
      <c r="O2670" s="34">
        <f>[2]Zusammenfassung!O2670</f>
        <v>0</v>
      </c>
      <c r="P2670" s="34">
        <f>[2]Zusammenfassung!P2670</f>
        <v>0</v>
      </c>
      <c r="Q2670" s="34">
        <f>[2]Zusammenfassung!Q2670</f>
        <v>0</v>
      </c>
      <c r="R2670" s="34">
        <f>[2]Zusammenfassung!R2670</f>
        <v>0</v>
      </c>
      <c r="S2670" s="34">
        <f>[2]Zusammenfassung!S2670</f>
        <v>0</v>
      </c>
    </row>
    <row r="2671" spans="1:19">
      <c r="B2671" s="5">
        <v>2014</v>
      </c>
      <c r="C2671" s="33"/>
      <c r="D2671" s="33"/>
      <c r="E2671" s="33"/>
      <c r="F2671" s="33"/>
      <c r="G2671" s="33"/>
      <c r="H2671" s="33"/>
      <c r="I2671" s="33"/>
      <c r="J2671" s="33"/>
      <c r="K2671" s="34">
        <f>[2]Zusammenfassung!K2671</f>
        <v>0</v>
      </c>
      <c r="L2671" s="34">
        <f>[2]Zusammenfassung!L2671</f>
        <v>0</v>
      </c>
      <c r="M2671" s="34">
        <f>[2]Zusammenfassung!M2671</f>
        <v>0</v>
      </c>
      <c r="N2671" s="34">
        <f>[2]Zusammenfassung!N2671</f>
        <v>0</v>
      </c>
      <c r="O2671" s="34">
        <f>[2]Zusammenfassung!O2671</f>
        <v>0</v>
      </c>
      <c r="P2671" s="34">
        <f>[2]Zusammenfassung!P2671</f>
        <v>0</v>
      </c>
      <c r="Q2671" s="34">
        <f>[2]Zusammenfassung!Q2671</f>
        <v>0</v>
      </c>
      <c r="R2671" s="34">
        <f>[2]Zusammenfassung!R2671</f>
        <v>0</v>
      </c>
      <c r="S2671" s="34">
        <f>[2]Zusammenfassung!S2671</f>
        <v>0</v>
      </c>
    </row>
    <row r="2672" spans="1:19">
      <c r="B2672" s="5">
        <v>2013</v>
      </c>
      <c r="C2672" s="33"/>
      <c r="D2672" s="33"/>
      <c r="E2672" s="33"/>
      <c r="F2672" s="33"/>
      <c r="G2672" s="33"/>
      <c r="H2672" s="33"/>
      <c r="I2672" s="33"/>
      <c r="J2672" s="34">
        <f>[2]Zusammenfassung!J2672</f>
        <v>0</v>
      </c>
      <c r="K2672" s="34">
        <f>[2]Zusammenfassung!K2672</f>
        <v>0</v>
      </c>
      <c r="L2672" s="34">
        <f>[2]Zusammenfassung!L2672</f>
        <v>0</v>
      </c>
      <c r="M2672" s="34">
        <f>[2]Zusammenfassung!M2672</f>
        <v>0</v>
      </c>
      <c r="N2672" s="34">
        <f>[2]Zusammenfassung!N2672</f>
        <v>0</v>
      </c>
      <c r="O2672" s="34">
        <f>[2]Zusammenfassung!O2672</f>
        <v>0</v>
      </c>
      <c r="P2672" s="34">
        <f>[2]Zusammenfassung!P2672</f>
        <v>0</v>
      </c>
      <c r="Q2672" s="34">
        <f>[2]Zusammenfassung!Q2672</f>
        <v>0</v>
      </c>
      <c r="R2672" s="34">
        <f>[2]Zusammenfassung!R2672</f>
        <v>0</v>
      </c>
      <c r="S2672" s="34">
        <f>[2]Zusammenfassung!S2672</f>
        <v>0</v>
      </c>
    </row>
    <row r="2673" spans="2:19">
      <c r="B2673" s="5">
        <v>2012</v>
      </c>
      <c r="C2673" s="33"/>
      <c r="D2673" s="33"/>
      <c r="E2673" s="33"/>
      <c r="F2673" s="33"/>
      <c r="G2673" s="33"/>
      <c r="H2673" s="33"/>
      <c r="I2673" s="34">
        <f>[2]Zusammenfassung!I2673</f>
        <v>0</v>
      </c>
      <c r="J2673" s="34">
        <f>[2]Zusammenfassung!J2673</f>
        <v>0</v>
      </c>
      <c r="K2673" s="34">
        <f>[2]Zusammenfassung!K2673</f>
        <v>0</v>
      </c>
      <c r="L2673" s="34">
        <f>[2]Zusammenfassung!L2673</f>
        <v>0</v>
      </c>
      <c r="M2673" s="34">
        <f>[2]Zusammenfassung!M2673</f>
        <v>0</v>
      </c>
      <c r="N2673" s="34">
        <f>[2]Zusammenfassung!N2673</f>
        <v>0</v>
      </c>
      <c r="O2673" s="34">
        <f>[2]Zusammenfassung!O2673</f>
        <v>0</v>
      </c>
      <c r="P2673" s="34">
        <f>[2]Zusammenfassung!P2673</f>
        <v>0</v>
      </c>
      <c r="Q2673" s="34">
        <f>[2]Zusammenfassung!Q2673</f>
        <v>0</v>
      </c>
      <c r="R2673" s="34">
        <f>[2]Zusammenfassung!R2673</f>
        <v>0</v>
      </c>
      <c r="S2673" s="34">
        <f>[2]Zusammenfassung!S2673</f>
        <v>0</v>
      </c>
    </row>
    <row r="2674" spans="2:19">
      <c r="B2674" s="5">
        <v>2011</v>
      </c>
      <c r="C2674" s="33"/>
      <c r="D2674" s="33"/>
      <c r="E2674" s="33"/>
      <c r="F2674" s="33"/>
      <c r="G2674" s="33"/>
      <c r="H2674" s="34">
        <f>[2]Zusammenfassung!H2674</f>
        <v>0</v>
      </c>
      <c r="I2674" s="34">
        <f>[2]Zusammenfassung!I2674</f>
        <v>0</v>
      </c>
      <c r="J2674" s="34">
        <f>[2]Zusammenfassung!J2674</f>
        <v>0</v>
      </c>
      <c r="K2674" s="34">
        <f>[2]Zusammenfassung!K2674</f>
        <v>0</v>
      </c>
      <c r="L2674" s="34">
        <f>[2]Zusammenfassung!L2674</f>
        <v>0</v>
      </c>
      <c r="M2674" s="34">
        <f>[2]Zusammenfassung!M2674</f>
        <v>0</v>
      </c>
      <c r="N2674" s="34">
        <f>[2]Zusammenfassung!N2674</f>
        <v>0</v>
      </c>
      <c r="O2674" s="34">
        <f>[2]Zusammenfassung!O2674</f>
        <v>0</v>
      </c>
      <c r="P2674" s="34">
        <f>[2]Zusammenfassung!P2674</f>
        <v>0</v>
      </c>
      <c r="Q2674" s="34">
        <f>[2]Zusammenfassung!Q2674</f>
        <v>0</v>
      </c>
      <c r="R2674" s="34">
        <f>[2]Zusammenfassung!R2674</f>
        <v>0</v>
      </c>
      <c r="S2674" s="34">
        <f>[2]Zusammenfassung!S2674</f>
        <v>0</v>
      </c>
    </row>
    <row r="2675" spans="2:19">
      <c r="B2675" s="5">
        <v>2010</v>
      </c>
      <c r="C2675" s="33"/>
      <c r="D2675" s="33"/>
      <c r="E2675" s="33"/>
      <c r="F2675" s="33"/>
      <c r="G2675" s="34">
        <f>[2]Zusammenfassung!G2675</f>
        <v>0</v>
      </c>
      <c r="H2675" s="34">
        <f>[2]Zusammenfassung!H2675</f>
        <v>0</v>
      </c>
      <c r="I2675" s="34">
        <f>[2]Zusammenfassung!I2675</f>
        <v>0</v>
      </c>
      <c r="J2675" s="34">
        <f>[2]Zusammenfassung!J2675</f>
        <v>0</v>
      </c>
      <c r="K2675" s="34">
        <f>[2]Zusammenfassung!K2675</f>
        <v>0</v>
      </c>
      <c r="L2675" s="34">
        <f>[2]Zusammenfassung!L2675</f>
        <v>0</v>
      </c>
      <c r="M2675" s="34">
        <f>[2]Zusammenfassung!M2675</f>
        <v>0</v>
      </c>
      <c r="N2675" s="34">
        <f>[2]Zusammenfassung!N2675</f>
        <v>0</v>
      </c>
      <c r="O2675" s="34">
        <f>[2]Zusammenfassung!O2675</f>
        <v>0</v>
      </c>
      <c r="P2675" s="34">
        <f>[2]Zusammenfassung!P2675</f>
        <v>0</v>
      </c>
      <c r="Q2675" s="34">
        <f>[2]Zusammenfassung!Q2675</f>
        <v>0</v>
      </c>
      <c r="R2675" s="34">
        <f>[2]Zusammenfassung!R2675</f>
        <v>0</v>
      </c>
      <c r="S2675" s="34">
        <f>[2]Zusammenfassung!S2675</f>
        <v>0</v>
      </c>
    </row>
    <row r="2676" spans="2:19">
      <c r="B2676" s="5">
        <v>2009</v>
      </c>
      <c r="C2676" s="33"/>
      <c r="D2676" s="33"/>
      <c r="E2676" s="33"/>
      <c r="F2676" s="34">
        <f>[2]Zusammenfassung!F2676</f>
        <v>0</v>
      </c>
      <c r="G2676" s="34">
        <f>[2]Zusammenfassung!G2676</f>
        <v>0</v>
      </c>
      <c r="H2676" s="34">
        <f>[2]Zusammenfassung!H2676</f>
        <v>0</v>
      </c>
      <c r="I2676" s="34">
        <f>[2]Zusammenfassung!I2676</f>
        <v>0</v>
      </c>
      <c r="J2676" s="34">
        <f>[2]Zusammenfassung!J2676</f>
        <v>0</v>
      </c>
      <c r="K2676" s="34">
        <f>[2]Zusammenfassung!K2676</f>
        <v>0</v>
      </c>
      <c r="L2676" s="34">
        <f>[2]Zusammenfassung!L2676</f>
        <v>0</v>
      </c>
      <c r="M2676" s="34">
        <f>[2]Zusammenfassung!M2676</f>
        <v>0</v>
      </c>
      <c r="N2676" s="34">
        <f>[2]Zusammenfassung!N2676</f>
        <v>0</v>
      </c>
      <c r="O2676" s="34">
        <f>[2]Zusammenfassung!O2676</f>
        <v>0</v>
      </c>
      <c r="P2676" s="34">
        <f>[2]Zusammenfassung!P2676</f>
        <v>0</v>
      </c>
      <c r="Q2676" s="34">
        <f>[2]Zusammenfassung!Q2676</f>
        <v>0</v>
      </c>
      <c r="R2676" s="34">
        <f>[2]Zusammenfassung!R2676</f>
        <v>0</v>
      </c>
      <c r="S2676" s="34">
        <f>[2]Zusammenfassung!S2676</f>
        <v>0</v>
      </c>
    </row>
    <row r="2677" spans="2:19">
      <c r="B2677" s="5">
        <v>2008</v>
      </c>
      <c r="C2677" s="33"/>
      <c r="D2677" s="33"/>
      <c r="E2677" s="34">
        <f>[2]Zusammenfassung!E2677</f>
        <v>0</v>
      </c>
      <c r="F2677" s="34">
        <f>[2]Zusammenfassung!F2677</f>
        <v>0</v>
      </c>
      <c r="G2677" s="34">
        <f>[2]Zusammenfassung!G2677</f>
        <v>0</v>
      </c>
      <c r="H2677" s="34">
        <f>[2]Zusammenfassung!H2677</f>
        <v>0</v>
      </c>
      <c r="I2677" s="34">
        <f>[2]Zusammenfassung!I2677</f>
        <v>0</v>
      </c>
      <c r="J2677" s="34">
        <f>[2]Zusammenfassung!J2677</f>
        <v>0</v>
      </c>
      <c r="K2677" s="34">
        <f>[2]Zusammenfassung!K2677</f>
        <v>0</v>
      </c>
      <c r="L2677" s="34">
        <f>[2]Zusammenfassung!L2677</f>
        <v>0</v>
      </c>
      <c r="M2677" s="34">
        <f>[2]Zusammenfassung!M2677</f>
        <v>0</v>
      </c>
      <c r="N2677" s="34">
        <f>[2]Zusammenfassung!N2677</f>
        <v>0</v>
      </c>
      <c r="O2677" s="34">
        <f>[2]Zusammenfassung!O2677</f>
        <v>0</v>
      </c>
      <c r="P2677" s="34">
        <f>[2]Zusammenfassung!P2677</f>
        <v>0</v>
      </c>
      <c r="Q2677" s="34">
        <f>[2]Zusammenfassung!Q2677</f>
        <v>0</v>
      </c>
      <c r="R2677" s="34">
        <f>[2]Zusammenfassung!R2677</f>
        <v>0</v>
      </c>
      <c r="S2677" s="34">
        <f>[2]Zusammenfassung!S2677</f>
        <v>0</v>
      </c>
    </row>
    <row r="2678" spans="2:19">
      <c r="B2678" s="5">
        <v>2007</v>
      </c>
      <c r="C2678" s="33"/>
      <c r="D2678" s="34">
        <f>[2]Zusammenfassung!D2678</f>
        <v>0</v>
      </c>
      <c r="E2678" s="34">
        <f>[2]Zusammenfassung!E2678</f>
        <v>0</v>
      </c>
      <c r="F2678" s="34">
        <f>[2]Zusammenfassung!F2678</f>
        <v>0</v>
      </c>
      <c r="G2678" s="34">
        <f>[2]Zusammenfassung!G2678</f>
        <v>0</v>
      </c>
      <c r="H2678" s="34">
        <f>[2]Zusammenfassung!H2678</f>
        <v>0</v>
      </c>
      <c r="I2678" s="34">
        <f>[2]Zusammenfassung!I2678</f>
        <v>0</v>
      </c>
      <c r="J2678" s="34">
        <f>[2]Zusammenfassung!J2678</f>
        <v>0</v>
      </c>
      <c r="K2678" s="34">
        <f>[2]Zusammenfassung!K2678</f>
        <v>0</v>
      </c>
      <c r="L2678" s="34">
        <f>[2]Zusammenfassung!L2678</f>
        <v>0</v>
      </c>
      <c r="M2678" s="34">
        <f>[2]Zusammenfassung!M2678</f>
        <v>0</v>
      </c>
      <c r="N2678" s="34">
        <f>[2]Zusammenfassung!N2678</f>
        <v>0</v>
      </c>
      <c r="O2678" s="34">
        <f>[2]Zusammenfassung!O2678</f>
        <v>0</v>
      </c>
      <c r="P2678" s="34">
        <f>[2]Zusammenfassung!P2678</f>
        <v>0</v>
      </c>
      <c r="Q2678" s="34">
        <f>[2]Zusammenfassung!Q2678</f>
        <v>0</v>
      </c>
      <c r="R2678" s="34">
        <f>[2]Zusammenfassung!R2678</f>
        <v>0</v>
      </c>
      <c r="S2678" s="34">
        <f>[2]Zusammenfassung!S2678</f>
        <v>0</v>
      </c>
    </row>
    <row r="2679" spans="2:19">
      <c r="B2679" s="5">
        <v>2006</v>
      </c>
      <c r="C2679" s="34">
        <f>[2]Zusammenfassung!C2679</f>
        <v>0</v>
      </c>
      <c r="D2679" s="34">
        <f>[2]Zusammenfassung!D2679</f>
        <v>0</v>
      </c>
      <c r="E2679" s="34">
        <f>[2]Zusammenfassung!E2679</f>
        <v>0</v>
      </c>
      <c r="F2679" s="34">
        <f>[2]Zusammenfassung!F2679</f>
        <v>0</v>
      </c>
      <c r="G2679" s="34">
        <f>[2]Zusammenfassung!G2679</f>
        <v>0</v>
      </c>
      <c r="H2679" s="34">
        <f>[2]Zusammenfassung!H2679</f>
        <v>0</v>
      </c>
      <c r="I2679" s="34">
        <f>[2]Zusammenfassung!I2679</f>
        <v>0</v>
      </c>
      <c r="J2679" s="34">
        <f>[2]Zusammenfassung!J2679</f>
        <v>0</v>
      </c>
      <c r="K2679" s="34">
        <f>[2]Zusammenfassung!K2679</f>
        <v>0</v>
      </c>
      <c r="L2679" s="34">
        <f>[2]Zusammenfassung!L2679</f>
        <v>0</v>
      </c>
      <c r="M2679" s="34">
        <f>[2]Zusammenfassung!M2679</f>
        <v>0</v>
      </c>
      <c r="N2679" s="34">
        <f>[2]Zusammenfassung!N2679</f>
        <v>0</v>
      </c>
      <c r="O2679" s="34">
        <f>[2]Zusammenfassung!O2679</f>
        <v>0</v>
      </c>
      <c r="P2679" s="34">
        <f>[2]Zusammenfassung!P2679</f>
        <v>0</v>
      </c>
      <c r="Q2679" s="34">
        <f>[2]Zusammenfassung!Q2679</f>
        <v>0</v>
      </c>
      <c r="R2679" s="34">
        <f>[2]Zusammenfassung!R2679</f>
        <v>0</v>
      </c>
      <c r="S2679" s="34">
        <f>[2]Zusammenfassung!S2679</f>
        <v>0</v>
      </c>
    </row>
    <row r="2680" spans="2:19">
      <c r="B2680" s="5">
        <v>2005</v>
      </c>
      <c r="C2680" s="34">
        <f>[2]Zusammenfassung!C2680</f>
        <v>0</v>
      </c>
      <c r="D2680" s="34">
        <f>[2]Zusammenfassung!D2680</f>
        <v>0</v>
      </c>
      <c r="E2680" s="34">
        <f>[2]Zusammenfassung!E2680</f>
        <v>0</v>
      </c>
      <c r="F2680" s="34">
        <f>[2]Zusammenfassung!F2680</f>
        <v>0</v>
      </c>
      <c r="G2680" s="34">
        <f>[2]Zusammenfassung!G2680</f>
        <v>0</v>
      </c>
      <c r="H2680" s="34">
        <f>[2]Zusammenfassung!H2680</f>
        <v>0</v>
      </c>
      <c r="I2680" s="34">
        <f>[2]Zusammenfassung!I2680</f>
        <v>0</v>
      </c>
      <c r="J2680" s="34">
        <f>[2]Zusammenfassung!J2680</f>
        <v>0</v>
      </c>
      <c r="K2680" s="34">
        <f>[2]Zusammenfassung!K2680</f>
        <v>0</v>
      </c>
      <c r="L2680" s="34">
        <f>[2]Zusammenfassung!L2680</f>
        <v>0</v>
      </c>
      <c r="M2680" s="34">
        <f>[2]Zusammenfassung!M2680</f>
        <v>0</v>
      </c>
      <c r="N2680" s="34">
        <f>[2]Zusammenfassung!N2680</f>
        <v>0</v>
      </c>
      <c r="O2680" s="34">
        <f>[2]Zusammenfassung!O2680</f>
        <v>0</v>
      </c>
      <c r="P2680" s="34">
        <f>[2]Zusammenfassung!P2680</f>
        <v>0</v>
      </c>
      <c r="Q2680" s="34">
        <f>[2]Zusammenfassung!Q2680</f>
        <v>0</v>
      </c>
      <c r="R2680" s="34">
        <f>[2]Zusammenfassung!R2680</f>
        <v>0</v>
      </c>
      <c r="S2680" s="34">
        <f>[2]Zusammenfassung!S2680</f>
        <v>0</v>
      </c>
    </row>
    <row r="2681" spans="2:19">
      <c r="B2681" s="5">
        <v>2004</v>
      </c>
      <c r="C2681" s="34">
        <f>[2]Zusammenfassung!C2681</f>
        <v>0</v>
      </c>
      <c r="D2681" s="34">
        <f>[2]Zusammenfassung!D2681</f>
        <v>0</v>
      </c>
      <c r="E2681" s="34">
        <f>[2]Zusammenfassung!E2681</f>
        <v>0</v>
      </c>
      <c r="F2681" s="34">
        <f>[2]Zusammenfassung!F2681</f>
        <v>0</v>
      </c>
      <c r="G2681" s="34">
        <f>[2]Zusammenfassung!G2681</f>
        <v>0</v>
      </c>
      <c r="H2681" s="34">
        <f>[2]Zusammenfassung!H2681</f>
        <v>0</v>
      </c>
      <c r="I2681" s="34">
        <f>[2]Zusammenfassung!I2681</f>
        <v>0</v>
      </c>
      <c r="J2681" s="34">
        <f>[2]Zusammenfassung!J2681</f>
        <v>0</v>
      </c>
      <c r="K2681" s="34">
        <f>[2]Zusammenfassung!K2681</f>
        <v>0</v>
      </c>
      <c r="L2681" s="34">
        <f>[2]Zusammenfassung!L2681</f>
        <v>0</v>
      </c>
      <c r="M2681" s="34">
        <f>[2]Zusammenfassung!M2681</f>
        <v>0</v>
      </c>
      <c r="N2681" s="34">
        <f>[2]Zusammenfassung!N2681</f>
        <v>0</v>
      </c>
      <c r="O2681" s="34">
        <f>[2]Zusammenfassung!O2681</f>
        <v>0</v>
      </c>
      <c r="P2681" s="34">
        <f>[2]Zusammenfassung!P2681</f>
        <v>0</v>
      </c>
      <c r="Q2681" s="34">
        <f>[2]Zusammenfassung!Q2681</f>
        <v>0</v>
      </c>
      <c r="R2681" s="34">
        <f>[2]Zusammenfassung!R2681</f>
        <v>0</v>
      </c>
      <c r="S2681" s="34">
        <f>[2]Zusammenfassung!S2681</f>
        <v>0</v>
      </c>
    </row>
    <row r="2682" spans="2:19">
      <c r="B2682" s="5">
        <v>2003</v>
      </c>
      <c r="C2682" s="34">
        <f>[2]Zusammenfassung!C2682</f>
        <v>0</v>
      </c>
      <c r="D2682" s="34">
        <f>[2]Zusammenfassung!D2682</f>
        <v>0</v>
      </c>
      <c r="E2682" s="34">
        <f>[2]Zusammenfassung!E2682</f>
        <v>0</v>
      </c>
      <c r="F2682" s="34">
        <f>[2]Zusammenfassung!F2682</f>
        <v>0</v>
      </c>
      <c r="G2682" s="34">
        <f>[2]Zusammenfassung!G2682</f>
        <v>0</v>
      </c>
      <c r="H2682" s="34">
        <f>[2]Zusammenfassung!H2682</f>
        <v>0</v>
      </c>
      <c r="I2682" s="34">
        <f>[2]Zusammenfassung!I2682</f>
        <v>0</v>
      </c>
      <c r="J2682" s="34">
        <f>[2]Zusammenfassung!J2682</f>
        <v>0</v>
      </c>
      <c r="K2682" s="34">
        <f>[2]Zusammenfassung!K2682</f>
        <v>0</v>
      </c>
      <c r="L2682" s="34">
        <f>[2]Zusammenfassung!L2682</f>
        <v>0</v>
      </c>
      <c r="M2682" s="34">
        <f>[2]Zusammenfassung!M2682</f>
        <v>0</v>
      </c>
      <c r="N2682" s="34">
        <f>[2]Zusammenfassung!N2682</f>
        <v>0</v>
      </c>
      <c r="O2682" s="34">
        <f>[2]Zusammenfassung!O2682</f>
        <v>0</v>
      </c>
      <c r="P2682" s="34">
        <f>[2]Zusammenfassung!P2682</f>
        <v>0</v>
      </c>
      <c r="Q2682" s="34">
        <f>[2]Zusammenfassung!Q2682</f>
        <v>0</v>
      </c>
      <c r="R2682" s="34">
        <f>[2]Zusammenfassung!R2682</f>
        <v>0</v>
      </c>
      <c r="S2682" s="34">
        <f>[2]Zusammenfassung!S2682</f>
        <v>0</v>
      </c>
    </row>
    <row r="2683" spans="2:19">
      <c r="B2683" s="5">
        <v>2002</v>
      </c>
      <c r="C2683" s="34">
        <f>[2]Zusammenfassung!C2683</f>
        <v>0</v>
      </c>
      <c r="D2683" s="34">
        <f>[2]Zusammenfassung!D2683</f>
        <v>0</v>
      </c>
      <c r="E2683" s="34">
        <f>[2]Zusammenfassung!E2683</f>
        <v>0</v>
      </c>
      <c r="F2683" s="34">
        <f>[2]Zusammenfassung!F2683</f>
        <v>0</v>
      </c>
      <c r="G2683" s="34">
        <f>[2]Zusammenfassung!G2683</f>
        <v>0</v>
      </c>
      <c r="H2683" s="34">
        <f>[2]Zusammenfassung!H2683</f>
        <v>0</v>
      </c>
      <c r="I2683" s="34">
        <f>[2]Zusammenfassung!I2683</f>
        <v>0</v>
      </c>
      <c r="J2683" s="34">
        <f>[2]Zusammenfassung!J2683</f>
        <v>0</v>
      </c>
      <c r="K2683" s="34">
        <f>[2]Zusammenfassung!K2683</f>
        <v>0</v>
      </c>
      <c r="L2683" s="34">
        <f>[2]Zusammenfassung!L2683</f>
        <v>0</v>
      </c>
      <c r="M2683" s="34">
        <f>[2]Zusammenfassung!M2683</f>
        <v>0</v>
      </c>
      <c r="N2683" s="34">
        <f>[2]Zusammenfassung!N2683</f>
        <v>0</v>
      </c>
      <c r="O2683" s="34">
        <f>[2]Zusammenfassung!O2683</f>
        <v>0</v>
      </c>
      <c r="P2683" s="34">
        <f>[2]Zusammenfassung!P2683</f>
        <v>0</v>
      </c>
      <c r="Q2683" s="34">
        <f>[2]Zusammenfassung!Q2683</f>
        <v>0</v>
      </c>
      <c r="R2683" s="34">
        <f>[2]Zusammenfassung!R2683</f>
        <v>0</v>
      </c>
      <c r="S2683" s="34">
        <f>[2]Zusammenfassung!S2683</f>
        <v>0</v>
      </c>
    </row>
    <row r="2684" spans="2:19">
      <c r="B2684" s="5">
        <v>2001</v>
      </c>
      <c r="C2684" s="34">
        <f>[2]Zusammenfassung!C2684</f>
        <v>0</v>
      </c>
      <c r="D2684" s="34">
        <f>[2]Zusammenfassung!D2684</f>
        <v>0</v>
      </c>
      <c r="E2684" s="34">
        <f>[2]Zusammenfassung!E2684</f>
        <v>0</v>
      </c>
      <c r="F2684" s="34">
        <f>[2]Zusammenfassung!F2684</f>
        <v>0</v>
      </c>
      <c r="G2684" s="34">
        <f>[2]Zusammenfassung!G2684</f>
        <v>0</v>
      </c>
      <c r="H2684" s="34">
        <f>[2]Zusammenfassung!H2684</f>
        <v>0</v>
      </c>
      <c r="I2684" s="34">
        <f>[2]Zusammenfassung!I2684</f>
        <v>0</v>
      </c>
      <c r="J2684" s="34">
        <f>[2]Zusammenfassung!J2684</f>
        <v>0</v>
      </c>
      <c r="K2684" s="34">
        <f>[2]Zusammenfassung!K2684</f>
        <v>0</v>
      </c>
      <c r="L2684" s="34">
        <f>[2]Zusammenfassung!L2684</f>
        <v>0</v>
      </c>
      <c r="M2684" s="34">
        <f>[2]Zusammenfassung!M2684</f>
        <v>0</v>
      </c>
      <c r="N2684" s="34">
        <f>[2]Zusammenfassung!N2684</f>
        <v>0</v>
      </c>
      <c r="O2684" s="34">
        <f>[2]Zusammenfassung!O2684</f>
        <v>0</v>
      </c>
      <c r="P2684" s="34">
        <f>[2]Zusammenfassung!P2684</f>
        <v>0</v>
      </c>
      <c r="Q2684" s="34">
        <f>[2]Zusammenfassung!Q2684</f>
        <v>0</v>
      </c>
      <c r="R2684" s="34">
        <f>[2]Zusammenfassung!R2684</f>
        <v>0</v>
      </c>
      <c r="S2684" s="34">
        <f>[2]Zusammenfassung!S2684</f>
        <v>0</v>
      </c>
    </row>
    <row r="2685" spans="2:19">
      <c r="B2685" s="5">
        <v>2000</v>
      </c>
      <c r="C2685" s="34">
        <f>[2]Zusammenfassung!C2685</f>
        <v>0</v>
      </c>
      <c r="D2685" s="34">
        <f>[2]Zusammenfassung!D2685</f>
        <v>0</v>
      </c>
      <c r="E2685" s="34">
        <f>[2]Zusammenfassung!E2685</f>
        <v>0</v>
      </c>
      <c r="F2685" s="34">
        <f>[2]Zusammenfassung!F2685</f>
        <v>0</v>
      </c>
      <c r="G2685" s="34">
        <f>[2]Zusammenfassung!G2685</f>
        <v>0</v>
      </c>
      <c r="H2685" s="34">
        <f>[2]Zusammenfassung!H2685</f>
        <v>0</v>
      </c>
      <c r="I2685" s="34">
        <f>[2]Zusammenfassung!I2685</f>
        <v>0</v>
      </c>
      <c r="J2685" s="34">
        <f>[2]Zusammenfassung!J2685</f>
        <v>0</v>
      </c>
      <c r="K2685" s="34">
        <f>[2]Zusammenfassung!K2685</f>
        <v>0</v>
      </c>
      <c r="L2685" s="34">
        <f>[2]Zusammenfassung!L2685</f>
        <v>0</v>
      </c>
      <c r="M2685" s="34">
        <f>[2]Zusammenfassung!M2685</f>
        <v>0</v>
      </c>
      <c r="N2685" s="34">
        <f>[2]Zusammenfassung!N2685</f>
        <v>0</v>
      </c>
      <c r="O2685" s="34">
        <f>[2]Zusammenfassung!O2685</f>
        <v>0</v>
      </c>
      <c r="P2685" s="34">
        <f>[2]Zusammenfassung!P2685</f>
        <v>0</v>
      </c>
      <c r="Q2685" s="34">
        <f>[2]Zusammenfassung!Q2685</f>
        <v>0</v>
      </c>
      <c r="R2685" s="34">
        <f>[2]Zusammenfassung!R2685</f>
        <v>0</v>
      </c>
      <c r="S2685" s="34">
        <f>[2]Zusammenfassung!S2685</f>
        <v>0</v>
      </c>
    </row>
    <row r="2686" spans="2:19">
      <c r="B2686" s="5">
        <v>1999</v>
      </c>
      <c r="C2686" s="34">
        <f>[2]Zusammenfassung!C2686</f>
        <v>0</v>
      </c>
      <c r="D2686" s="34">
        <f>[2]Zusammenfassung!D2686</f>
        <v>0</v>
      </c>
      <c r="E2686" s="34">
        <f>[2]Zusammenfassung!E2686</f>
        <v>0</v>
      </c>
      <c r="F2686" s="34">
        <f>[2]Zusammenfassung!F2686</f>
        <v>0</v>
      </c>
      <c r="G2686" s="34">
        <f>[2]Zusammenfassung!G2686</f>
        <v>0</v>
      </c>
      <c r="H2686" s="34">
        <f>[2]Zusammenfassung!H2686</f>
        <v>0</v>
      </c>
      <c r="I2686" s="34">
        <f>[2]Zusammenfassung!I2686</f>
        <v>0</v>
      </c>
      <c r="J2686" s="34">
        <f>[2]Zusammenfassung!J2686</f>
        <v>0</v>
      </c>
      <c r="K2686" s="34">
        <f>[2]Zusammenfassung!K2686</f>
        <v>0</v>
      </c>
      <c r="L2686" s="34">
        <f>[2]Zusammenfassung!L2686</f>
        <v>0</v>
      </c>
      <c r="M2686" s="34">
        <f>[2]Zusammenfassung!M2686</f>
        <v>0</v>
      </c>
      <c r="N2686" s="34">
        <f>[2]Zusammenfassung!N2686</f>
        <v>0</v>
      </c>
      <c r="O2686" s="34">
        <f>[2]Zusammenfassung!O2686</f>
        <v>0</v>
      </c>
      <c r="P2686" s="34">
        <f>[2]Zusammenfassung!P2686</f>
        <v>0</v>
      </c>
      <c r="Q2686" s="34">
        <f>[2]Zusammenfassung!Q2686</f>
        <v>0</v>
      </c>
      <c r="R2686" s="34">
        <f>[2]Zusammenfassung!R2686</f>
        <v>0</v>
      </c>
      <c r="S2686" s="34">
        <f>[2]Zusammenfassung!S2686</f>
        <v>0</v>
      </c>
    </row>
    <row r="2687" spans="2:19">
      <c r="B2687" s="5">
        <v>1998</v>
      </c>
      <c r="C2687" s="34">
        <f>[2]Zusammenfassung!C2687</f>
        <v>0</v>
      </c>
      <c r="D2687" s="34">
        <f>[2]Zusammenfassung!D2687</f>
        <v>0</v>
      </c>
      <c r="E2687" s="34">
        <f>[2]Zusammenfassung!E2687</f>
        <v>0</v>
      </c>
      <c r="F2687" s="34">
        <f>[2]Zusammenfassung!F2687</f>
        <v>0</v>
      </c>
      <c r="G2687" s="34">
        <f>[2]Zusammenfassung!G2687</f>
        <v>0</v>
      </c>
      <c r="H2687" s="34">
        <f>[2]Zusammenfassung!H2687</f>
        <v>0</v>
      </c>
      <c r="I2687" s="34">
        <f>[2]Zusammenfassung!I2687</f>
        <v>0</v>
      </c>
      <c r="J2687" s="34">
        <f>[2]Zusammenfassung!J2687</f>
        <v>0</v>
      </c>
      <c r="K2687" s="34">
        <f>[2]Zusammenfassung!K2687</f>
        <v>0</v>
      </c>
      <c r="L2687" s="34">
        <f>[2]Zusammenfassung!L2687</f>
        <v>0</v>
      </c>
      <c r="M2687" s="34">
        <f>[2]Zusammenfassung!M2687</f>
        <v>0</v>
      </c>
      <c r="N2687" s="34">
        <f>[2]Zusammenfassung!N2687</f>
        <v>0</v>
      </c>
      <c r="O2687" s="34">
        <f>[2]Zusammenfassung!O2687</f>
        <v>0</v>
      </c>
      <c r="P2687" s="34">
        <f>[2]Zusammenfassung!P2687</f>
        <v>0</v>
      </c>
      <c r="Q2687" s="34">
        <f>[2]Zusammenfassung!Q2687</f>
        <v>0</v>
      </c>
      <c r="R2687" s="34">
        <f>[2]Zusammenfassung!R2687</f>
        <v>0</v>
      </c>
      <c r="S2687" s="34">
        <f>[2]Zusammenfassung!S2687</f>
        <v>0</v>
      </c>
    </row>
    <row r="2688" spans="2:19">
      <c r="B2688" s="5">
        <v>1997</v>
      </c>
      <c r="C2688" s="34">
        <f>[2]Zusammenfassung!C2688</f>
        <v>0</v>
      </c>
      <c r="D2688" s="34">
        <f>[2]Zusammenfassung!D2688</f>
        <v>0</v>
      </c>
      <c r="E2688" s="34">
        <f>[2]Zusammenfassung!E2688</f>
        <v>0</v>
      </c>
      <c r="F2688" s="34">
        <f>[2]Zusammenfassung!F2688</f>
        <v>0</v>
      </c>
      <c r="G2688" s="34">
        <f>[2]Zusammenfassung!G2688</f>
        <v>0</v>
      </c>
      <c r="H2688" s="34">
        <f>[2]Zusammenfassung!H2688</f>
        <v>0</v>
      </c>
      <c r="I2688" s="34">
        <f>[2]Zusammenfassung!I2688</f>
        <v>0</v>
      </c>
      <c r="J2688" s="34">
        <f>[2]Zusammenfassung!J2688</f>
        <v>0</v>
      </c>
      <c r="K2688" s="34">
        <f>[2]Zusammenfassung!K2688</f>
        <v>0</v>
      </c>
      <c r="L2688" s="34">
        <f>[2]Zusammenfassung!L2688</f>
        <v>0</v>
      </c>
      <c r="M2688" s="34">
        <f>[2]Zusammenfassung!M2688</f>
        <v>0</v>
      </c>
      <c r="N2688" s="34">
        <f>[2]Zusammenfassung!N2688</f>
        <v>0</v>
      </c>
      <c r="O2688" s="34">
        <f>[2]Zusammenfassung!O2688</f>
        <v>0</v>
      </c>
      <c r="P2688" s="34">
        <f>[2]Zusammenfassung!P2688</f>
        <v>0</v>
      </c>
      <c r="Q2688" s="34">
        <f>[2]Zusammenfassung!Q2688</f>
        <v>0</v>
      </c>
      <c r="R2688" s="34">
        <f>[2]Zusammenfassung!R2688</f>
        <v>0</v>
      </c>
      <c r="S2688" s="34">
        <f>[2]Zusammenfassung!S2688</f>
        <v>0</v>
      </c>
    </row>
    <row r="2689" spans="2:19">
      <c r="B2689" s="5">
        <v>1996</v>
      </c>
      <c r="C2689" s="34">
        <f>[2]Zusammenfassung!C2689</f>
        <v>0</v>
      </c>
      <c r="D2689" s="34">
        <f>[2]Zusammenfassung!D2689</f>
        <v>0</v>
      </c>
      <c r="E2689" s="34">
        <f>[2]Zusammenfassung!E2689</f>
        <v>0</v>
      </c>
      <c r="F2689" s="34">
        <f>[2]Zusammenfassung!F2689</f>
        <v>0</v>
      </c>
      <c r="G2689" s="34">
        <f>[2]Zusammenfassung!G2689</f>
        <v>0</v>
      </c>
      <c r="H2689" s="34">
        <f>[2]Zusammenfassung!H2689</f>
        <v>0</v>
      </c>
      <c r="I2689" s="34">
        <f>[2]Zusammenfassung!I2689</f>
        <v>0</v>
      </c>
      <c r="J2689" s="34">
        <f>[2]Zusammenfassung!J2689</f>
        <v>0</v>
      </c>
      <c r="K2689" s="34">
        <f>[2]Zusammenfassung!K2689</f>
        <v>0</v>
      </c>
      <c r="L2689" s="34">
        <f>[2]Zusammenfassung!L2689</f>
        <v>0</v>
      </c>
      <c r="M2689" s="34">
        <f>[2]Zusammenfassung!M2689</f>
        <v>0</v>
      </c>
      <c r="N2689" s="34">
        <f>[2]Zusammenfassung!N2689</f>
        <v>0</v>
      </c>
      <c r="O2689" s="34">
        <f>[2]Zusammenfassung!O2689</f>
        <v>0</v>
      </c>
      <c r="P2689" s="34">
        <f>[2]Zusammenfassung!P2689</f>
        <v>0</v>
      </c>
      <c r="Q2689" s="34">
        <f>[2]Zusammenfassung!Q2689</f>
        <v>0</v>
      </c>
      <c r="R2689" s="34">
        <f>[2]Zusammenfassung!R2689</f>
        <v>0</v>
      </c>
      <c r="S2689" s="34">
        <f>[2]Zusammenfassung!S2689</f>
        <v>0</v>
      </c>
    </row>
    <row r="2690" spans="2:19">
      <c r="B2690" s="5">
        <v>1995</v>
      </c>
      <c r="C2690" s="34">
        <f>[2]Zusammenfassung!C2690</f>
        <v>0</v>
      </c>
      <c r="D2690" s="34">
        <f>[2]Zusammenfassung!D2690</f>
        <v>0</v>
      </c>
      <c r="E2690" s="34">
        <f>[2]Zusammenfassung!E2690</f>
        <v>0</v>
      </c>
      <c r="F2690" s="34">
        <f>[2]Zusammenfassung!F2690</f>
        <v>0</v>
      </c>
      <c r="G2690" s="34">
        <f>[2]Zusammenfassung!G2690</f>
        <v>0</v>
      </c>
      <c r="H2690" s="34">
        <f>[2]Zusammenfassung!H2690</f>
        <v>0</v>
      </c>
      <c r="I2690" s="34">
        <f>[2]Zusammenfassung!I2690</f>
        <v>0</v>
      </c>
      <c r="J2690" s="34">
        <f>[2]Zusammenfassung!J2690</f>
        <v>0</v>
      </c>
      <c r="K2690" s="34">
        <f>[2]Zusammenfassung!K2690</f>
        <v>0</v>
      </c>
      <c r="L2690" s="34">
        <f>[2]Zusammenfassung!L2690</f>
        <v>0</v>
      </c>
      <c r="M2690" s="34">
        <f>[2]Zusammenfassung!M2690</f>
        <v>0</v>
      </c>
      <c r="N2690" s="34">
        <f>[2]Zusammenfassung!N2690</f>
        <v>0</v>
      </c>
      <c r="O2690" s="34">
        <f>[2]Zusammenfassung!O2690</f>
        <v>0</v>
      </c>
      <c r="P2690" s="34">
        <f>[2]Zusammenfassung!P2690</f>
        <v>0</v>
      </c>
      <c r="Q2690" s="34">
        <f>[2]Zusammenfassung!Q2690</f>
        <v>0</v>
      </c>
      <c r="R2690" s="34">
        <f>[2]Zusammenfassung!R2690</f>
        <v>0</v>
      </c>
      <c r="S2690" s="34">
        <f>[2]Zusammenfassung!S2690</f>
        <v>0</v>
      </c>
    </row>
    <row r="2691" spans="2:19">
      <c r="B2691" s="5">
        <v>1994</v>
      </c>
      <c r="C2691" s="34">
        <f>[2]Zusammenfassung!C2691</f>
        <v>0</v>
      </c>
      <c r="D2691" s="34">
        <f>[2]Zusammenfassung!D2691</f>
        <v>0</v>
      </c>
      <c r="E2691" s="34">
        <f>[2]Zusammenfassung!E2691</f>
        <v>0</v>
      </c>
      <c r="F2691" s="34">
        <f>[2]Zusammenfassung!F2691</f>
        <v>0</v>
      </c>
      <c r="G2691" s="34">
        <f>[2]Zusammenfassung!G2691</f>
        <v>0</v>
      </c>
      <c r="H2691" s="34">
        <f>[2]Zusammenfassung!H2691</f>
        <v>0</v>
      </c>
      <c r="I2691" s="34">
        <f>[2]Zusammenfassung!I2691</f>
        <v>0</v>
      </c>
      <c r="J2691" s="34">
        <f>[2]Zusammenfassung!J2691</f>
        <v>0</v>
      </c>
      <c r="K2691" s="34">
        <f>[2]Zusammenfassung!K2691</f>
        <v>0</v>
      </c>
      <c r="L2691" s="34">
        <f>[2]Zusammenfassung!L2691</f>
        <v>0</v>
      </c>
      <c r="M2691" s="34">
        <f>[2]Zusammenfassung!M2691</f>
        <v>0</v>
      </c>
      <c r="N2691" s="34">
        <f>[2]Zusammenfassung!N2691</f>
        <v>0</v>
      </c>
      <c r="O2691" s="34">
        <f>[2]Zusammenfassung!O2691</f>
        <v>0</v>
      </c>
      <c r="P2691" s="34">
        <f>[2]Zusammenfassung!P2691</f>
        <v>0</v>
      </c>
      <c r="Q2691" s="34">
        <f>[2]Zusammenfassung!Q2691</f>
        <v>0</v>
      </c>
      <c r="R2691" s="34">
        <f>[2]Zusammenfassung!R2691</f>
        <v>0</v>
      </c>
      <c r="S2691" s="34">
        <f>[2]Zusammenfassung!S2691</f>
        <v>0</v>
      </c>
    </row>
    <row r="2692" spans="2:19">
      <c r="B2692" s="5">
        <v>1993</v>
      </c>
      <c r="C2692" s="34">
        <f>[2]Zusammenfassung!C2692</f>
        <v>0</v>
      </c>
      <c r="D2692" s="34">
        <f>[2]Zusammenfassung!D2692</f>
        <v>0</v>
      </c>
      <c r="E2692" s="34">
        <f>[2]Zusammenfassung!E2692</f>
        <v>0</v>
      </c>
      <c r="F2692" s="34">
        <f>[2]Zusammenfassung!F2692</f>
        <v>0</v>
      </c>
      <c r="G2692" s="34">
        <f>[2]Zusammenfassung!G2692</f>
        <v>0</v>
      </c>
      <c r="H2692" s="34">
        <f>[2]Zusammenfassung!H2692</f>
        <v>0</v>
      </c>
      <c r="I2692" s="34">
        <f>[2]Zusammenfassung!I2692</f>
        <v>0</v>
      </c>
      <c r="J2692" s="34">
        <f>[2]Zusammenfassung!J2692</f>
        <v>0</v>
      </c>
      <c r="K2692" s="34">
        <f>[2]Zusammenfassung!K2692</f>
        <v>0</v>
      </c>
      <c r="L2692" s="34">
        <f>[2]Zusammenfassung!L2692</f>
        <v>0</v>
      </c>
      <c r="M2692" s="34">
        <f>[2]Zusammenfassung!M2692</f>
        <v>0</v>
      </c>
      <c r="N2692" s="34">
        <f>[2]Zusammenfassung!N2692</f>
        <v>0</v>
      </c>
      <c r="O2692" s="34">
        <f>[2]Zusammenfassung!O2692</f>
        <v>0</v>
      </c>
      <c r="P2692" s="34">
        <f>[2]Zusammenfassung!P2692</f>
        <v>0</v>
      </c>
      <c r="Q2692" s="34">
        <f>[2]Zusammenfassung!Q2692</f>
        <v>0</v>
      </c>
      <c r="R2692" s="34">
        <f>[2]Zusammenfassung!R2692</f>
        <v>0</v>
      </c>
      <c r="S2692" s="34">
        <f>[2]Zusammenfassung!S2692</f>
        <v>0</v>
      </c>
    </row>
    <row r="2693" spans="2:19">
      <c r="B2693" s="5">
        <v>1992</v>
      </c>
      <c r="C2693" s="34">
        <f>[2]Zusammenfassung!C2693</f>
        <v>0</v>
      </c>
      <c r="D2693" s="34">
        <f>[2]Zusammenfassung!D2693</f>
        <v>0</v>
      </c>
      <c r="E2693" s="34">
        <f>[2]Zusammenfassung!E2693</f>
        <v>0</v>
      </c>
      <c r="F2693" s="34">
        <f>[2]Zusammenfassung!F2693</f>
        <v>0</v>
      </c>
      <c r="G2693" s="34">
        <f>[2]Zusammenfassung!G2693</f>
        <v>0</v>
      </c>
      <c r="H2693" s="34">
        <f>[2]Zusammenfassung!H2693</f>
        <v>0</v>
      </c>
      <c r="I2693" s="34">
        <f>[2]Zusammenfassung!I2693</f>
        <v>0</v>
      </c>
      <c r="J2693" s="34">
        <f>[2]Zusammenfassung!J2693</f>
        <v>0</v>
      </c>
      <c r="K2693" s="34">
        <f>[2]Zusammenfassung!K2693</f>
        <v>0</v>
      </c>
      <c r="L2693" s="34">
        <f>[2]Zusammenfassung!L2693</f>
        <v>0</v>
      </c>
      <c r="M2693" s="34">
        <f>[2]Zusammenfassung!M2693</f>
        <v>0</v>
      </c>
      <c r="N2693" s="34">
        <f>[2]Zusammenfassung!N2693</f>
        <v>0</v>
      </c>
      <c r="O2693" s="34">
        <f>[2]Zusammenfassung!O2693</f>
        <v>0</v>
      </c>
      <c r="P2693" s="34">
        <f>[2]Zusammenfassung!P2693</f>
        <v>0</v>
      </c>
      <c r="Q2693" s="34">
        <f>[2]Zusammenfassung!Q2693</f>
        <v>0</v>
      </c>
      <c r="R2693" s="34">
        <f>[2]Zusammenfassung!R2693</f>
        <v>0</v>
      </c>
      <c r="S2693" s="34">
        <f>[2]Zusammenfassung!S2693</f>
        <v>0</v>
      </c>
    </row>
    <row r="2694" spans="2:19">
      <c r="B2694" s="5">
        <v>1991</v>
      </c>
      <c r="C2694" s="34">
        <f>[2]Zusammenfassung!C2694</f>
        <v>0</v>
      </c>
      <c r="D2694" s="34">
        <f>[2]Zusammenfassung!D2694</f>
        <v>0</v>
      </c>
      <c r="E2694" s="34">
        <f>[2]Zusammenfassung!E2694</f>
        <v>0</v>
      </c>
      <c r="F2694" s="34">
        <f>[2]Zusammenfassung!F2694</f>
        <v>0</v>
      </c>
      <c r="G2694" s="34">
        <f>[2]Zusammenfassung!G2694</f>
        <v>0</v>
      </c>
      <c r="H2694" s="34">
        <f>[2]Zusammenfassung!H2694</f>
        <v>0</v>
      </c>
      <c r="I2694" s="34">
        <f>[2]Zusammenfassung!I2694</f>
        <v>0</v>
      </c>
      <c r="J2694" s="34">
        <f>[2]Zusammenfassung!J2694</f>
        <v>0</v>
      </c>
      <c r="K2694" s="34">
        <f>[2]Zusammenfassung!K2694</f>
        <v>0</v>
      </c>
      <c r="L2694" s="34">
        <f>[2]Zusammenfassung!L2694</f>
        <v>0</v>
      </c>
      <c r="M2694" s="34">
        <f>[2]Zusammenfassung!M2694</f>
        <v>0</v>
      </c>
      <c r="N2694" s="34">
        <f>[2]Zusammenfassung!N2694</f>
        <v>0</v>
      </c>
      <c r="O2694" s="34">
        <f>[2]Zusammenfassung!O2694</f>
        <v>0</v>
      </c>
      <c r="P2694" s="34">
        <f>[2]Zusammenfassung!P2694</f>
        <v>0</v>
      </c>
      <c r="Q2694" s="34">
        <f>[2]Zusammenfassung!Q2694</f>
        <v>0</v>
      </c>
      <c r="R2694" s="34">
        <f>[2]Zusammenfassung!R2694</f>
        <v>0</v>
      </c>
      <c r="S2694" s="34">
        <f>[2]Zusammenfassung!S2694</f>
        <v>0</v>
      </c>
    </row>
    <row r="2695" spans="2:19">
      <c r="B2695" s="5">
        <v>1990</v>
      </c>
      <c r="C2695" s="34">
        <f>[2]Zusammenfassung!C2695</f>
        <v>0</v>
      </c>
      <c r="D2695" s="34">
        <f>[2]Zusammenfassung!D2695</f>
        <v>0</v>
      </c>
      <c r="E2695" s="34">
        <f>[2]Zusammenfassung!E2695</f>
        <v>0</v>
      </c>
      <c r="F2695" s="34">
        <f>[2]Zusammenfassung!F2695</f>
        <v>0</v>
      </c>
      <c r="G2695" s="34">
        <f>[2]Zusammenfassung!G2695</f>
        <v>0</v>
      </c>
      <c r="H2695" s="34">
        <f>[2]Zusammenfassung!H2695</f>
        <v>0</v>
      </c>
      <c r="I2695" s="34">
        <f>[2]Zusammenfassung!I2695</f>
        <v>0</v>
      </c>
      <c r="J2695" s="34">
        <f>[2]Zusammenfassung!J2695</f>
        <v>0</v>
      </c>
      <c r="K2695" s="34">
        <f>[2]Zusammenfassung!K2695</f>
        <v>0</v>
      </c>
      <c r="L2695" s="34">
        <f>[2]Zusammenfassung!L2695</f>
        <v>0</v>
      </c>
      <c r="M2695" s="34">
        <f>[2]Zusammenfassung!M2695</f>
        <v>0</v>
      </c>
      <c r="N2695" s="34">
        <f>[2]Zusammenfassung!N2695</f>
        <v>0</v>
      </c>
      <c r="O2695" s="34">
        <f>[2]Zusammenfassung!O2695</f>
        <v>0</v>
      </c>
      <c r="P2695" s="34">
        <f>[2]Zusammenfassung!P2695</f>
        <v>0</v>
      </c>
      <c r="Q2695" s="34">
        <f>[2]Zusammenfassung!Q2695</f>
        <v>0</v>
      </c>
      <c r="R2695" s="34">
        <f>[2]Zusammenfassung!R2695</f>
        <v>0</v>
      </c>
      <c r="S2695" s="34">
        <f>[2]Zusammenfassung!S2695</f>
        <v>0</v>
      </c>
    </row>
    <row r="2696" spans="2:19">
      <c r="B2696" s="5">
        <v>1989</v>
      </c>
      <c r="C2696" s="34">
        <f>[2]Zusammenfassung!C2696</f>
        <v>0</v>
      </c>
      <c r="D2696" s="34">
        <f>[2]Zusammenfassung!D2696</f>
        <v>0</v>
      </c>
      <c r="E2696" s="34">
        <f>[2]Zusammenfassung!E2696</f>
        <v>0</v>
      </c>
      <c r="F2696" s="34">
        <f>[2]Zusammenfassung!F2696</f>
        <v>0</v>
      </c>
      <c r="G2696" s="34">
        <f>[2]Zusammenfassung!G2696</f>
        <v>0</v>
      </c>
      <c r="H2696" s="34">
        <f>[2]Zusammenfassung!H2696</f>
        <v>0</v>
      </c>
      <c r="I2696" s="34">
        <f>[2]Zusammenfassung!I2696</f>
        <v>0</v>
      </c>
      <c r="J2696" s="34">
        <f>[2]Zusammenfassung!J2696</f>
        <v>0</v>
      </c>
      <c r="K2696" s="34">
        <f>[2]Zusammenfassung!K2696</f>
        <v>0</v>
      </c>
      <c r="L2696" s="34">
        <f>[2]Zusammenfassung!L2696</f>
        <v>0</v>
      </c>
      <c r="M2696" s="34">
        <f>[2]Zusammenfassung!M2696</f>
        <v>0</v>
      </c>
      <c r="N2696" s="34">
        <f>[2]Zusammenfassung!N2696</f>
        <v>0</v>
      </c>
      <c r="O2696" s="34">
        <f>[2]Zusammenfassung!O2696</f>
        <v>0</v>
      </c>
      <c r="P2696" s="34">
        <f>[2]Zusammenfassung!P2696</f>
        <v>0</v>
      </c>
      <c r="Q2696" s="34">
        <f>[2]Zusammenfassung!Q2696</f>
        <v>0</v>
      </c>
      <c r="R2696" s="34">
        <f>[2]Zusammenfassung!R2696</f>
        <v>0</v>
      </c>
      <c r="S2696" s="34">
        <f>[2]Zusammenfassung!S2696</f>
        <v>0</v>
      </c>
    </row>
    <row r="2697" spans="2:19">
      <c r="B2697" s="5">
        <v>1988</v>
      </c>
      <c r="C2697" s="34">
        <f>[2]Zusammenfassung!C2697</f>
        <v>0</v>
      </c>
      <c r="D2697" s="34">
        <f>[2]Zusammenfassung!D2697</f>
        <v>0</v>
      </c>
      <c r="E2697" s="34">
        <f>[2]Zusammenfassung!E2697</f>
        <v>0</v>
      </c>
      <c r="F2697" s="34">
        <f>[2]Zusammenfassung!F2697</f>
        <v>0</v>
      </c>
      <c r="G2697" s="34">
        <f>[2]Zusammenfassung!G2697</f>
        <v>0</v>
      </c>
      <c r="H2697" s="34">
        <f>[2]Zusammenfassung!H2697</f>
        <v>0</v>
      </c>
      <c r="I2697" s="34">
        <f>[2]Zusammenfassung!I2697</f>
        <v>0</v>
      </c>
      <c r="J2697" s="34">
        <f>[2]Zusammenfassung!J2697</f>
        <v>0</v>
      </c>
      <c r="K2697" s="34">
        <f>[2]Zusammenfassung!K2697</f>
        <v>0</v>
      </c>
      <c r="L2697" s="34">
        <f>[2]Zusammenfassung!L2697</f>
        <v>0</v>
      </c>
      <c r="M2697" s="34">
        <f>[2]Zusammenfassung!M2697</f>
        <v>0</v>
      </c>
      <c r="N2697" s="34">
        <f>[2]Zusammenfassung!N2697</f>
        <v>0</v>
      </c>
      <c r="O2697" s="34">
        <f>[2]Zusammenfassung!O2697</f>
        <v>0</v>
      </c>
      <c r="P2697" s="34">
        <f>[2]Zusammenfassung!P2697</f>
        <v>0</v>
      </c>
      <c r="Q2697" s="34">
        <f>[2]Zusammenfassung!Q2697</f>
        <v>0</v>
      </c>
      <c r="R2697" s="34">
        <f>[2]Zusammenfassung!R2697</f>
        <v>0</v>
      </c>
      <c r="S2697" s="34">
        <f>[2]Zusammenfassung!S2697</f>
        <v>0</v>
      </c>
    </row>
    <row r="2698" spans="2:19">
      <c r="B2698" s="5">
        <v>1987</v>
      </c>
      <c r="C2698" s="34">
        <f>[2]Zusammenfassung!C2698</f>
        <v>0</v>
      </c>
      <c r="D2698" s="34">
        <f>[2]Zusammenfassung!D2698</f>
        <v>0</v>
      </c>
      <c r="E2698" s="34">
        <f>[2]Zusammenfassung!E2698</f>
        <v>0</v>
      </c>
      <c r="F2698" s="34">
        <f>[2]Zusammenfassung!F2698</f>
        <v>0</v>
      </c>
      <c r="G2698" s="34">
        <f>[2]Zusammenfassung!G2698</f>
        <v>0</v>
      </c>
      <c r="H2698" s="34">
        <f>[2]Zusammenfassung!H2698</f>
        <v>0</v>
      </c>
      <c r="I2698" s="34">
        <f>[2]Zusammenfassung!I2698</f>
        <v>0</v>
      </c>
      <c r="J2698" s="34">
        <f>[2]Zusammenfassung!J2698</f>
        <v>0</v>
      </c>
      <c r="K2698" s="34">
        <f>[2]Zusammenfassung!K2698</f>
        <v>0</v>
      </c>
      <c r="L2698" s="34">
        <f>[2]Zusammenfassung!L2698</f>
        <v>0</v>
      </c>
      <c r="M2698" s="34">
        <f>[2]Zusammenfassung!M2698</f>
        <v>0</v>
      </c>
      <c r="N2698" s="34">
        <f>[2]Zusammenfassung!N2698</f>
        <v>0</v>
      </c>
      <c r="O2698" s="34">
        <f>[2]Zusammenfassung!O2698</f>
        <v>0</v>
      </c>
      <c r="P2698" s="34">
        <f>[2]Zusammenfassung!P2698</f>
        <v>0</v>
      </c>
      <c r="Q2698" s="34">
        <f>[2]Zusammenfassung!Q2698</f>
        <v>0</v>
      </c>
      <c r="R2698" s="34">
        <f>[2]Zusammenfassung!R2698</f>
        <v>0</v>
      </c>
      <c r="S2698" s="34">
        <f>[2]Zusammenfassung!S2698</f>
        <v>0</v>
      </c>
    </row>
    <row r="2699" spans="2:19">
      <c r="B2699" s="5">
        <v>1986</v>
      </c>
      <c r="C2699" s="34">
        <f>[2]Zusammenfassung!C2699</f>
        <v>0</v>
      </c>
      <c r="D2699" s="34">
        <f>[2]Zusammenfassung!D2699</f>
        <v>0</v>
      </c>
      <c r="E2699" s="34">
        <f>[2]Zusammenfassung!E2699</f>
        <v>0</v>
      </c>
      <c r="F2699" s="34">
        <f>[2]Zusammenfassung!F2699</f>
        <v>0</v>
      </c>
      <c r="G2699" s="34">
        <f>[2]Zusammenfassung!G2699</f>
        <v>0</v>
      </c>
      <c r="H2699" s="34">
        <f>[2]Zusammenfassung!H2699</f>
        <v>0</v>
      </c>
      <c r="I2699" s="34">
        <f>[2]Zusammenfassung!I2699</f>
        <v>0</v>
      </c>
      <c r="J2699" s="34">
        <f>[2]Zusammenfassung!J2699</f>
        <v>0</v>
      </c>
      <c r="K2699" s="34">
        <f>[2]Zusammenfassung!K2699</f>
        <v>0</v>
      </c>
      <c r="L2699" s="34">
        <f>[2]Zusammenfassung!L2699</f>
        <v>0</v>
      </c>
      <c r="M2699" s="34">
        <f>[2]Zusammenfassung!M2699</f>
        <v>0</v>
      </c>
      <c r="N2699" s="34">
        <f>[2]Zusammenfassung!N2699</f>
        <v>0</v>
      </c>
      <c r="O2699" s="34">
        <f>[2]Zusammenfassung!O2699</f>
        <v>0</v>
      </c>
      <c r="P2699" s="34">
        <f>[2]Zusammenfassung!P2699</f>
        <v>0</v>
      </c>
      <c r="Q2699" s="34">
        <f>[2]Zusammenfassung!Q2699</f>
        <v>0</v>
      </c>
      <c r="R2699" s="34">
        <f>[2]Zusammenfassung!R2699</f>
        <v>0</v>
      </c>
      <c r="S2699" s="34">
        <f>[2]Zusammenfassung!S2699</f>
        <v>0</v>
      </c>
    </row>
    <row r="2700" spans="2:19">
      <c r="B2700" s="5">
        <v>1985</v>
      </c>
      <c r="C2700" s="34">
        <f>[2]Zusammenfassung!C2700</f>
        <v>0</v>
      </c>
      <c r="D2700" s="34">
        <f>[2]Zusammenfassung!D2700</f>
        <v>0</v>
      </c>
      <c r="E2700" s="34">
        <f>[2]Zusammenfassung!E2700</f>
        <v>0</v>
      </c>
      <c r="F2700" s="34">
        <f>[2]Zusammenfassung!F2700</f>
        <v>0</v>
      </c>
      <c r="G2700" s="34">
        <f>[2]Zusammenfassung!G2700</f>
        <v>0</v>
      </c>
      <c r="H2700" s="34">
        <f>[2]Zusammenfassung!H2700</f>
        <v>0</v>
      </c>
      <c r="I2700" s="34">
        <f>[2]Zusammenfassung!I2700</f>
        <v>0</v>
      </c>
      <c r="J2700" s="34">
        <f>[2]Zusammenfassung!J2700</f>
        <v>0</v>
      </c>
      <c r="K2700" s="34">
        <f>[2]Zusammenfassung!K2700</f>
        <v>0</v>
      </c>
      <c r="L2700" s="34">
        <f>[2]Zusammenfassung!L2700</f>
        <v>0</v>
      </c>
      <c r="M2700" s="34">
        <f>[2]Zusammenfassung!M2700</f>
        <v>0</v>
      </c>
      <c r="N2700" s="34">
        <f>[2]Zusammenfassung!N2700</f>
        <v>0</v>
      </c>
      <c r="O2700" s="34">
        <f>[2]Zusammenfassung!O2700</f>
        <v>0</v>
      </c>
      <c r="P2700" s="34">
        <f>[2]Zusammenfassung!P2700</f>
        <v>0</v>
      </c>
      <c r="Q2700" s="34">
        <f>[2]Zusammenfassung!Q2700</f>
        <v>0</v>
      </c>
      <c r="R2700" s="34">
        <f>[2]Zusammenfassung!R2700</f>
        <v>0</v>
      </c>
      <c r="S2700" s="34">
        <f>[2]Zusammenfassung!S2700</f>
        <v>0</v>
      </c>
    </row>
    <row r="2701" spans="2:19">
      <c r="B2701" s="5">
        <v>1984</v>
      </c>
      <c r="C2701" s="34">
        <f>[2]Zusammenfassung!C2701</f>
        <v>0</v>
      </c>
      <c r="D2701" s="34">
        <f>[2]Zusammenfassung!D2701</f>
        <v>0</v>
      </c>
      <c r="E2701" s="34">
        <f>[2]Zusammenfassung!E2701</f>
        <v>0</v>
      </c>
      <c r="F2701" s="34">
        <f>[2]Zusammenfassung!F2701</f>
        <v>0</v>
      </c>
      <c r="G2701" s="34">
        <f>[2]Zusammenfassung!G2701</f>
        <v>0</v>
      </c>
      <c r="H2701" s="34">
        <f>[2]Zusammenfassung!H2701</f>
        <v>0</v>
      </c>
      <c r="I2701" s="34">
        <f>[2]Zusammenfassung!I2701</f>
        <v>0</v>
      </c>
      <c r="J2701" s="34">
        <f>[2]Zusammenfassung!J2701</f>
        <v>0</v>
      </c>
      <c r="K2701" s="34">
        <f>[2]Zusammenfassung!K2701</f>
        <v>0</v>
      </c>
      <c r="L2701" s="34">
        <f>[2]Zusammenfassung!L2701</f>
        <v>0</v>
      </c>
      <c r="M2701" s="34">
        <f>[2]Zusammenfassung!M2701</f>
        <v>0</v>
      </c>
      <c r="N2701" s="34">
        <f>[2]Zusammenfassung!N2701</f>
        <v>0</v>
      </c>
      <c r="O2701" s="34">
        <f>[2]Zusammenfassung!O2701</f>
        <v>0</v>
      </c>
      <c r="P2701" s="34">
        <f>[2]Zusammenfassung!P2701</f>
        <v>0</v>
      </c>
      <c r="Q2701" s="34">
        <f>[2]Zusammenfassung!Q2701</f>
        <v>0</v>
      </c>
      <c r="R2701" s="34">
        <f>[2]Zusammenfassung!R2701</f>
        <v>0</v>
      </c>
      <c r="S2701" s="34">
        <f>[2]Zusammenfassung!S2701</f>
        <v>0</v>
      </c>
    </row>
    <row r="2702" spans="2:19">
      <c r="B2702" s="5">
        <v>1983</v>
      </c>
      <c r="C2702" s="34">
        <f>[2]Zusammenfassung!C2702</f>
        <v>0</v>
      </c>
      <c r="D2702" s="34">
        <f>[2]Zusammenfassung!D2702</f>
        <v>0</v>
      </c>
      <c r="E2702" s="34">
        <f>[2]Zusammenfassung!E2702</f>
        <v>0</v>
      </c>
      <c r="F2702" s="34">
        <f>[2]Zusammenfassung!F2702</f>
        <v>0</v>
      </c>
      <c r="G2702" s="34">
        <f>[2]Zusammenfassung!G2702</f>
        <v>0</v>
      </c>
      <c r="H2702" s="34">
        <f>[2]Zusammenfassung!H2702</f>
        <v>0</v>
      </c>
      <c r="I2702" s="34">
        <f>[2]Zusammenfassung!I2702</f>
        <v>0</v>
      </c>
      <c r="J2702" s="34">
        <f>[2]Zusammenfassung!J2702</f>
        <v>0</v>
      </c>
      <c r="K2702" s="34">
        <f>[2]Zusammenfassung!K2702</f>
        <v>0</v>
      </c>
      <c r="L2702" s="34">
        <f>[2]Zusammenfassung!L2702</f>
        <v>0</v>
      </c>
      <c r="M2702" s="34">
        <f>[2]Zusammenfassung!M2702</f>
        <v>0</v>
      </c>
      <c r="N2702" s="34">
        <f>[2]Zusammenfassung!N2702</f>
        <v>0</v>
      </c>
      <c r="O2702" s="34">
        <f>[2]Zusammenfassung!O2702</f>
        <v>0</v>
      </c>
      <c r="P2702" s="34">
        <f>[2]Zusammenfassung!P2702</f>
        <v>0</v>
      </c>
      <c r="Q2702" s="34">
        <f>[2]Zusammenfassung!Q2702</f>
        <v>0</v>
      </c>
      <c r="R2702" s="34">
        <f>[2]Zusammenfassung!R2702</f>
        <v>0</v>
      </c>
      <c r="S2702" s="34">
        <f>[2]Zusammenfassung!S2702</f>
        <v>0</v>
      </c>
    </row>
    <row r="2703" spans="2:19">
      <c r="B2703" s="5">
        <v>1982</v>
      </c>
      <c r="C2703" s="34">
        <f>[2]Zusammenfassung!C2703</f>
        <v>0</v>
      </c>
      <c r="D2703" s="34">
        <f>[2]Zusammenfassung!D2703</f>
        <v>0</v>
      </c>
      <c r="E2703" s="34">
        <f>[2]Zusammenfassung!E2703</f>
        <v>0</v>
      </c>
      <c r="F2703" s="34">
        <f>[2]Zusammenfassung!F2703</f>
        <v>0</v>
      </c>
      <c r="G2703" s="34">
        <f>[2]Zusammenfassung!G2703</f>
        <v>0</v>
      </c>
      <c r="H2703" s="34">
        <f>[2]Zusammenfassung!H2703</f>
        <v>0</v>
      </c>
      <c r="I2703" s="34">
        <f>[2]Zusammenfassung!I2703</f>
        <v>0</v>
      </c>
      <c r="J2703" s="34">
        <f>[2]Zusammenfassung!J2703</f>
        <v>0</v>
      </c>
      <c r="K2703" s="34">
        <f>[2]Zusammenfassung!K2703</f>
        <v>0</v>
      </c>
      <c r="L2703" s="34">
        <f>[2]Zusammenfassung!L2703</f>
        <v>0</v>
      </c>
      <c r="M2703" s="34">
        <f>[2]Zusammenfassung!M2703</f>
        <v>0</v>
      </c>
      <c r="N2703" s="34">
        <f>[2]Zusammenfassung!N2703</f>
        <v>0</v>
      </c>
      <c r="O2703" s="34">
        <f>[2]Zusammenfassung!O2703</f>
        <v>0</v>
      </c>
      <c r="P2703" s="34">
        <f>[2]Zusammenfassung!P2703</f>
        <v>0</v>
      </c>
      <c r="Q2703" s="34">
        <f>[2]Zusammenfassung!Q2703</f>
        <v>0</v>
      </c>
      <c r="R2703" s="34">
        <f>[2]Zusammenfassung!R2703</f>
        <v>0</v>
      </c>
      <c r="S2703" s="34">
        <f>[2]Zusammenfassung!S2703</f>
        <v>0</v>
      </c>
    </row>
    <row r="2704" spans="2:19">
      <c r="B2704" s="5">
        <v>1981</v>
      </c>
      <c r="C2704" s="34">
        <f>[2]Zusammenfassung!C2704</f>
        <v>0</v>
      </c>
      <c r="D2704" s="34">
        <f>[2]Zusammenfassung!D2704</f>
        <v>0</v>
      </c>
      <c r="E2704" s="34">
        <f>[2]Zusammenfassung!E2704</f>
        <v>0</v>
      </c>
      <c r="F2704" s="34">
        <f>[2]Zusammenfassung!F2704</f>
        <v>0</v>
      </c>
      <c r="G2704" s="34">
        <f>[2]Zusammenfassung!G2704</f>
        <v>0</v>
      </c>
      <c r="H2704" s="34">
        <f>[2]Zusammenfassung!H2704</f>
        <v>0</v>
      </c>
      <c r="I2704" s="34">
        <f>[2]Zusammenfassung!I2704</f>
        <v>0</v>
      </c>
      <c r="J2704" s="34">
        <f>[2]Zusammenfassung!J2704</f>
        <v>0</v>
      </c>
      <c r="K2704" s="34">
        <f>[2]Zusammenfassung!K2704</f>
        <v>0</v>
      </c>
      <c r="L2704" s="34">
        <f>[2]Zusammenfassung!L2704</f>
        <v>0</v>
      </c>
      <c r="M2704" s="34">
        <f>[2]Zusammenfassung!M2704</f>
        <v>0</v>
      </c>
      <c r="N2704" s="34">
        <f>[2]Zusammenfassung!N2704</f>
        <v>0</v>
      </c>
      <c r="O2704" s="34">
        <f>[2]Zusammenfassung!O2704</f>
        <v>0</v>
      </c>
      <c r="P2704" s="34">
        <f>[2]Zusammenfassung!P2704</f>
        <v>0</v>
      </c>
      <c r="Q2704" s="34">
        <f>[2]Zusammenfassung!Q2704</f>
        <v>0</v>
      </c>
      <c r="R2704" s="34">
        <f>[2]Zusammenfassung!R2704</f>
        <v>0</v>
      </c>
      <c r="S2704" s="34">
        <f>[2]Zusammenfassung!S2704</f>
        <v>0</v>
      </c>
    </row>
    <row r="2705" spans="2:19">
      <c r="B2705" s="5">
        <v>1980</v>
      </c>
      <c r="C2705" s="34">
        <f>[2]Zusammenfassung!C2705</f>
        <v>0</v>
      </c>
      <c r="D2705" s="34">
        <f>[2]Zusammenfassung!D2705</f>
        <v>0</v>
      </c>
      <c r="E2705" s="34">
        <f>[2]Zusammenfassung!E2705</f>
        <v>0</v>
      </c>
      <c r="F2705" s="34">
        <f>[2]Zusammenfassung!F2705</f>
        <v>0</v>
      </c>
      <c r="G2705" s="34">
        <f>[2]Zusammenfassung!G2705</f>
        <v>0</v>
      </c>
      <c r="H2705" s="34">
        <f>[2]Zusammenfassung!H2705</f>
        <v>0</v>
      </c>
      <c r="I2705" s="34">
        <f>[2]Zusammenfassung!I2705</f>
        <v>0</v>
      </c>
      <c r="J2705" s="34">
        <f>[2]Zusammenfassung!J2705</f>
        <v>0</v>
      </c>
      <c r="K2705" s="34">
        <f>[2]Zusammenfassung!K2705</f>
        <v>0</v>
      </c>
      <c r="L2705" s="34">
        <f>[2]Zusammenfassung!L2705</f>
        <v>0</v>
      </c>
      <c r="M2705" s="34">
        <f>[2]Zusammenfassung!M2705</f>
        <v>0</v>
      </c>
      <c r="N2705" s="34">
        <f>[2]Zusammenfassung!N2705</f>
        <v>0</v>
      </c>
      <c r="O2705" s="34">
        <f>[2]Zusammenfassung!O2705</f>
        <v>0</v>
      </c>
      <c r="P2705" s="34">
        <f>[2]Zusammenfassung!P2705</f>
        <v>0</v>
      </c>
      <c r="Q2705" s="34">
        <f>[2]Zusammenfassung!Q2705</f>
        <v>0</v>
      </c>
      <c r="R2705" s="34">
        <f>[2]Zusammenfassung!R2705</f>
        <v>0</v>
      </c>
      <c r="S2705" s="34">
        <f>[2]Zusammenfassung!S2705</f>
        <v>0</v>
      </c>
    </row>
    <row r="2706" spans="2:19">
      <c r="B2706" s="5">
        <v>1979</v>
      </c>
      <c r="C2706" s="34">
        <f>[2]Zusammenfassung!C2706</f>
        <v>0</v>
      </c>
      <c r="D2706" s="34">
        <f>[2]Zusammenfassung!D2706</f>
        <v>0</v>
      </c>
      <c r="E2706" s="34">
        <f>[2]Zusammenfassung!E2706</f>
        <v>0</v>
      </c>
      <c r="F2706" s="34">
        <f>[2]Zusammenfassung!F2706</f>
        <v>0</v>
      </c>
      <c r="G2706" s="34">
        <f>[2]Zusammenfassung!G2706</f>
        <v>0</v>
      </c>
      <c r="H2706" s="34">
        <f>[2]Zusammenfassung!H2706</f>
        <v>0</v>
      </c>
      <c r="I2706" s="34">
        <f>[2]Zusammenfassung!I2706</f>
        <v>0</v>
      </c>
      <c r="J2706" s="34">
        <f>[2]Zusammenfassung!J2706</f>
        <v>0</v>
      </c>
      <c r="K2706" s="34">
        <f>[2]Zusammenfassung!K2706</f>
        <v>0</v>
      </c>
      <c r="L2706" s="34">
        <f>[2]Zusammenfassung!L2706</f>
        <v>0</v>
      </c>
      <c r="M2706" s="34">
        <f>[2]Zusammenfassung!M2706</f>
        <v>0</v>
      </c>
      <c r="N2706" s="34">
        <f>[2]Zusammenfassung!N2706</f>
        <v>0</v>
      </c>
      <c r="O2706" s="34">
        <f>[2]Zusammenfassung!O2706</f>
        <v>0</v>
      </c>
      <c r="P2706" s="34">
        <f>[2]Zusammenfassung!P2706</f>
        <v>0</v>
      </c>
      <c r="Q2706" s="34">
        <f>[2]Zusammenfassung!Q2706</f>
        <v>0</v>
      </c>
      <c r="R2706" s="34">
        <f>[2]Zusammenfassung!R2706</f>
        <v>0</v>
      </c>
      <c r="S2706" s="34">
        <f>[2]Zusammenfassung!S2706</f>
        <v>0</v>
      </c>
    </row>
    <row r="2707" spans="2:19">
      <c r="B2707" s="5">
        <v>1978</v>
      </c>
      <c r="C2707" s="34">
        <f>[2]Zusammenfassung!C2707</f>
        <v>0</v>
      </c>
      <c r="D2707" s="34">
        <f>[2]Zusammenfassung!D2707</f>
        <v>0</v>
      </c>
      <c r="E2707" s="34">
        <f>[2]Zusammenfassung!E2707</f>
        <v>0</v>
      </c>
      <c r="F2707" s="34">
        <f>[2]Zusammenfassung!F2707</f>
        <v>0</v>
      </c>
      <c r="G2707" s="34">
        <f>[2]Zusammenfassung!G2707</f>
        <v>0</v>
      </c>
      <c r="H2707" s="34">
        <f>[2]Zusammenfassung!H2707</f>
        <v>0</v>
      </c>
      <c r="I2707" s="34">
        <f>[2]Zusammenfassung!I2707</f>
        <v>0</v>
      </c>
      <c r="J2707" s="34">
        <f>[2]Zusammenfassung!J2707</f>
        <v>0</v>
      </c>
      <c r="K2707" s="34">
        <f>[2]Zusammenfassung!K2707</f>
        <v>0</v>
      </c>
      <c r="L2707" s="34">
        <f>[2]Zusammenfassung!L2707</f>
        <v>0</v>
      </c>
      <c r="M2707" s="34">
        <f>[2]Zusammenfassung!M2707</f>
        <v>0</v>
      </c>
      <c r="N2707" s="34">
        <f>[2]Zusammenfassung!N2707</f>
        <v>0</v>
      </c>
      <c r="O2707" s="34">
        <f>[2]Zusammenfassung!O2707</f>
        <v>0</v>
      </c>
      <c r="P2707" s="34">
        <f>[2]Zusammenfassung!P2707</f>
        <v>0</v>
      </c>
      <c r="Q2707" s="34">
        <f>[2]Zusammenfassung!Q2707</f>
        <v>0</v>
      </c>
      <c r="R2707" s="34">
        <f>[2]Zusammenfassung!R2707</f>
        <v>0</v>
      </c>
      <c r="S2707" s="34">
        <f>[2]Zusammenfassung!S2707</f>
        <v>0</v>
      </c>
    </row>
    <row r="2708" spans="2:19">
      <c r="B2708" s="5">
        <v>1977</v>
      </c>
      <c r="C2708" s="34">
        <f>[2]Zusammenfassung!C2708</f>
        <v>0</v>
      </c>
      <c r="D2708" s="34">
        <f>[2]Zusammenfassung!D2708</f>
        <v>0</v>
      </c>
      <c r="E2708" s="34">
        <f>[2]Zusammenfassung!E2708</f>
        <v>0</v>
      </c>
      <c r="F2708" s="34">
        <f>[2]Zusammenfassung!F2708</f>
        <v>0</v>
      </c>
      <c r="G2708" s="34">
        <f>[2]Zusammenfassung!G2708</f>
        <v>0</v>
      </c>
      <c r="H2708" s="34">
        <f>[2]Zusammenfassung!H2708</f>
        <v>0</v>
      </c>
      <c r="I2708" s="34">
        <f>[2]Zusammenfassung!I2708</f>
        <v>0</v>
      </c>
      <c r="J2708" s="34">
        <f>[2]Zusammenfassung!J2708</f>
        <v>0</v>
      </c>
      <c r="K2708" s="34">
        <f>[2]Zusammenfassung!K2708</f>
        <v>0</v>
      </c>
      <c r="L2708" s="34">
        <f>[2]Zusammenfassung!L2708</f>
        <v>0</v>
      </c>
      <c r="M2708" s="34">
        <f>[2]Zusammenfassung!M2708</f>
        <v>0</v>
      </c>
      <c r="N2708" s="34">
        <f>[2]Zusammenfassung!N2708</f>
        <v>0</v>
      </c>
      <c r="O2708" s="34">
        <f>[2]Zusammenfassung!O2708</f>
        <v>0</v>
      </c>
      <c r="P2708" s="34">
        <f>[2]Zusammenfassung!P2708</f>
        <v>0</v>
      </c>
      <c r="Q2708" s="34">
        <f>[2]Zusammenfassung!Q2708</f>
        <v>0</v>
      </c>
      <c r="R2708" s="34">
        <f>[2]Zusammenfassung!R2708</f>
        <v>0</v>
      </c>
      <c r="S2708" s="34">
        <f>[2]Zusammenfassung!S2708</f>
        <v>0</v>
      </c>
    </row>
    <row r="2709" spans="2:19">
      <c r="B2709" s="5">
        <v>1976</v>
      </c>
      <c r="C2709" s="34">
        <f>[2]Zusammenfassung!C2709</f>
        <v>0</v>
      </c>
      <c r="D2709" s="34">
        <f>[2]Zusammenfassung!D2709</f>
        <v>0</v>
      </c>
      <c r="E2709" s="34">
        <f>[2]Zusammenfassung!E2709</f>
        <v>0</v>
      </c>
      <c r="F2709" s="34">
        <f>[2]Zusammenfassung!F2709</f>
        <v>0</v>
      </c>
      <c r="G2709" s="34">
        <f>[2]Zusammenfassung!G2709</f>
        <v>0</v>
      </c>
      <c r="H2709" s="34">
        <f>[2]Zusammenfassung!H2709</f>
        <v>0</v>
      </c>
      <c r="I2709" s="34">
        <f>[2]Zusammenfassung!I2709</f>
        <v>0</v>
      </c>
      <c r="J2709" s="34">
        <f>[2]Zusammenfassung!J2709</f>
        <v>0</v>
      </c>
      <c r="K2709" s="34">
        <f>[2]Zusammenfassung!K2709</f>
        <v>0</v>
      </c>
      <c r="L2709" s="34">
        <f>[2]Zusammenfassung!L2709</f>
        <v>0</v>
      </c>
      <c r="M2709" s="34">
        <f>[2]Zusammenfassung!M2709</f>
        <v>0</v>
      </c>
      <c r="N2709" s="34">
        <f>[2]Zusammenfassung!N2709</f>
        <v>0</v>
      </c>
      <c r="O2709" s="34">
        <f>[2]Zusammenfassung!O2709</f>
        <v>0</v>
      </c>
      <c r="P2709" s="34">
        <f>[2]Zusammenfassung!P2709</f>
        <v>0</v>
      </c>
      <c r="Q2709" s="34">
        <f>[2]Zusammenfassung!Q2709</f>
        <v>0</v>
      </c>
      <c r="R2709" s="34">
        <f>[2]Zusammenfassung!R2709</f>
        <v>0</v>
      </c>
      <c r="S2709" s="34">
        <f>[2]Zusammenfassung!S2709</f>
        <v>0</v>
      </c>
    </row>
    <row r="2710" spans="2:19">
      <c r="B2710" s="5">
        <v>1975</v>
      </c>
      <c r="C2710" s="34">
        <f>[2]Zusammenfassung!C2710</f>
        <v>0</v>
      </c>
      <c r="D2710" s="34">
        <f>[2]Zusammenfassung!D2710</f>
        <v>0</v>
      </c>
      <c r="E2710" s="34">
        <f>[2]Zusammenfassung!E2710</f>
        <v>0</v>
      </c>
      <c r="F2710" s="34">
        <f>[2]Zusammenfassung!F2710</f>
        <v>0</v>
      </c>
      <c r="G2710" s="34">
        <f>[2]Zusammenfassung!G2710</f>
        <v>0</v>
      </c>
      <c r="H2710" s="34">
        <f>[2]Zusammenfassung!H2710</f>
        <v>0</v>
      </c>
      <c r="I2710" s="34">
        <f>[2]Zusammenfassung!I2710</f>
        <v>0</v>
      </c>
      <c r="J2710" s="34">
        <f>[2]Zusammenfassung!J2710</f>
        <v>0</v>
      </c>
      <c r="K2710" s="34">
        <f>[2]Zusammenfassung!K2710</f>
        <v>0</v>
      </c>
      <c r="L2710" s="34">
        <f>[2]Zusammenfassung!L2710</f>
        <v>0</v>
      </c>
      <c r="M2710" s="34">
        <f>[2]Zusammenfassung!M2710</f>
        <v>0</v>
      </c>
      <c r="N2710" s="34">
        <f>[2]Zusammenfassung!N2710</f>
        <v>0</v>
      </c>
      <c r="O2710" s="34">
        <f>[2]Zusammenfassung!O2710</f>
        <v>0</v>
      </c>
      <c r="P2710" s="34">
        <f>[2]Zusammenfassung!P2710</f>
        <v>0</v>
      </c>
      <c r="Q2710" s="34">
        <f>[2]Zusammenfassung!Q2710</f>
        <v>0</v>
      </c>
      <c r="R2710" s="34">
        <f>[2]Zusammenfassung!R2710</f>
        <v>0</v>
      </c>
      <c r="S2710" s="34">
        <f>[2]Zusammenfassung!S2710</f>
        <v>0</v>
      </c>
    </row>
    <row r="2711" spans="2:19">
      <c r="B2711" s="5">
        <v>1974</v>
      </c>
      <c r="C2711" s="34">
        <f>[2]Zusammenfassung!C2711</f>
        <v>0</v>
      </c>
      <c r="D2711" s="34">
        <f>[2]Zusammenfassung!D2711</f>
        <v>0</v>
      </c>
      <c r="E2711" s="34">
        <f>[2]Zusammenfassung!E2711</f>
        <v>0</v>
      </c>
      <c r="F2711" s="34">
        <f>[2]Zusammenfassung!F2711</f>
        <v>0</v>
      </c>
      <c r="G2711" s="34">
        <f>[2]Zusammenfassung!G2711</f>
        <v>0</v>
      </c>
      <c r="H2711" s="34">
        <f>[2]Zusammenfassung!H2711</f>
        <v>0</v>
      </c>
      <c r="I2711" s="34">
        <f>[2]Zusammenfassung!I2711</f>
        <v>0</v>
      </c>
      <c r="J2711" s="34">
        <f>[2]Zusammenfassung!J2711</f>
        <v>0</v>
      </c>
      <c r="K2711" s="34">
        <f>[2]Zusammenfassung!K2711</f>
        <v>0</v>
      </c>
      <c r="L2711" s="34">
        <f>[2]Zusammenfassung!L2711</f>
        <v>0</v>
      </c>
      <c r="M2711" s="34">
        <f>[2]Zusammenfassung!M2711</f>
        <v>0</v>
      </c>
      <c r="N2711" s="34">
        <f>[2]Zusammenfassung!N2711</f>
        <v>0</v>
      </c>
      <c r="O2711" s="34">
        <f>[2]Zusammenfassung!O2711</f>
        <v>0</v>
      </c>
      <c r="P2711" s="34">
        <f>[2]Zusammenfassung!P2711</f>
        <v>0</v>
      </c>
      <c r="Q2711" s="34">
        <f>[2]Zusammenfassung!Q2711</f>
        <v>0</v>
      </c>
      <c r="R2711" s="34">
        <f>[2]Zusammenfassung!R2711</f>
        <v>0</v>
      </c>
      <c r="S2711" s="34">
        <f>[2]Zusammenfassung!S2711</f>
        <v>0</v>
      </c>
    </row>
    <row r="2712" spans="2:19">
      <c r="B2712" s="5">
        <v>1973</v>
      </c>
      <c r="C2712" s="34">
        <f>[2]Zusammenfassung!C2712</f>
        <v>0</v>
      </c>
      <c r="D2712" s="34">
        <f>[2]Zusammenfassung!D2712</f>
        <v>0</v>
      </c>
      <c r="E2712" s="34">
        <f>[2]Zusammenfassung!E2712</f>
        <v>0</v>
      </c>
      <c r="F2712" s="34">
        <f>[2]Zusammenfassung!F2712</f>
        <v>0</v>
      </c>
      <c r="G2712" s="34">
        <f>[2]Zusammenfassung!G2712</f>
        <v>0</v>
      </c>
      <c r="H2712" s="34">
        <f>[2]Zusammenfassung!H2712</f>
        <v>0</v>
      </c>
      <c r="I2712" s="34">
        <f>[2]Zusammenfassung!I2712</f>
        <v>0</v>
      </c>
      <c r="J2712" s="34">
        <f>[2]Zusammenfassung!J2712</f>
        <v>0</v>
      </c>
      <c r="K2712" s="34">
        <f>[2]Zusammenfassung!K2712</f>
        <v>0</v>
      </c>
      <c r="L2712" s="34">
        <f>[2]Zusammenfassung!L2712</f>
        <v>0</v>
      </c>
      <c r="M2712" s="34">
        <f>[2]Zusammenfassung!M2712</f>
        <v>0</v>
      </c>
      <c r="N2712" s="34">
        <f>[2]Zusammenfassung!N2712</f>
        <v>0</v>
      </c>
      <c r="O2712" s="34">
        <f>[2]Zusammenfassung!O2712</f>
        <v>0</v>
      </c>
      <c r="P2712" s="34">
        <f>[2]Zusammenfassung!P2712</f>
        <v>0</v>
      </c>
      <c r="Q2712" s="34">
        <f>[2]Zusammenfassung!Q2712</f>
        <v>0</v>
      </c>
      <c r="R2712" s="34">
        <f>[2]Zusammenfassung!R2712</f>
        <v>0</v>
      </c>
      <c r="S2712" s="34">
        <f>[2]Zusammenfassung!S2712</f>
        <v>0</v>
      </c>
    </row>
    <row r="2713" spans="2:19">
      <c r="B2713" s="5">
        <v>1972</v>
      </c>
      <c r="C2713" s="34">
        <f>[2]Zusammenfassung!C2713</f>
        <v>0</v>
      </c>
      <c r="D2713" s="34">
        <f>[2]Zusammenfassung!D2713</f>
        <v>0</v>
      </c>
      <c r="E2713" s="34">
        <f>[2]Zusammenfassung!E2713</f>
        <v>0</v>
      </c>
      <c r="F2713" s="34">
        <f>[2]Zusammenfassung!F2713</f>
        <v>0</v>
      </c>
      <c r="G2713" s="34">
        <f>[2]Zusammenfassung!G2713</f>
        <v>0</v>
      </c>
      <c r="H2713" s="34">
        <f>[2]Zusammenfassung!H2713</f>
        <v>0</v>
      </c>
      <c r="I2713" s="34">
        <f>[2]Zusammenfassung!I2713</f>
        <v>0</v>
      </c>
      <c r="J2713" s="34">
        <f>[2]Zusammenfassung!J2713</f>
        <v>0</v>
      </c>
      <c r="K2713" s="34">
        <f>[2]Zusammenfassung!K2713</f>
        <v>0</v>
      </c>
      <c r="L2713" s="34">
        <f>[2]Zusammenfassung!L2713</f>
        <v>0</v>
      </c>
      <c r="M2713" s="34">
        <f>[2]Zusammenfassung!M2713</f>
        <v>0</v>
      </c>
      <c r="N2713" s="34">
        <f>[2]Zusammenfassung!N2713</f>
        <v>0</v>
      </c>
      <c r="O2713" s="34">
        <f>[2]Zusammenfassung!O2713</f>
        <v>0</v>
      </c>
      <c r="P2713" s="34">
        <f>[2]Zusammenfassung!P2713</f>
        <v>0</v>
      </c>
      <c r="Q2713" s="34">
        <f>[2]Zusammenfassung!Q2713</f>
        <v>0</v>
      </c>
      <c r="R2713" s="34">
        <f>[2]Zusammenfassung!R2713</f>
        <v>0</v>
      </c>
      <c r="S2713" s="34">
        <f>[2]Zusammenfassung!S2713</f>
        <v>0</v>
      </c>
    </row>
    <row r="2714" spans="2:19">
      <c r="B2714" s="5">
        <v>1971</v>
      </c>
      <c r="C2714" s="34">
        <f>[2]Zusammenfassung!C2714</f>
        <v>0</v>
      </c>
      <c r="D2714" s="34">
        <f>[2]Zusammenfassung!D2714</f>
        <v>0</v>
      </c>
      <c r="E2714" s="34">
        <f>[2]Zusammenfassung!E2714</f>
        <v>0</v>
      </c>
      <c r="F2714" s="34">
        <f>[2]Zusammenfassung!F2714</f>
        <v>0</v>
      </c>
      <c r="G2714" s="34">
        <f>[2]Zusammenfassung!G2714</f>
        <v>0</v>
      </c>
      <c r="H2714" s="34">
        <f>[2]Zusammenfassung!H2714</f>
        <v>0</v>
      </c>
      <c r="I2714" s="34">
        <f>[2]Zusammenfassung!I2714</f>
        <v>0</v>
      </c>
      <c r="J2714" s="34">
        <f>[2]Zusammenfassung!J2714</f>
        <v>0</v>
      </c>
      <c r="K2714" s="34">
        <f>[2]Zusammenfassung!K2714</f>
        <v>0</v>
      </c>
      <c r="L2714" s="34">
        <f>[2]Zusammenfassung!L2714</f>
        <v>0</v>
      </c>
      <c r="M2714" s="34">
        <f>[2]Zusammenfassung!M2714</f>
        <v>0</v>
      </c>
      <c r="N2714" s="34">
        <f>[2]Zusammenfassung!N2714</f>
        <v>0</v>
      </c>
      <c r="O2714" s="34">
        <f>[2]Zusammenfassung!O2714</f>
        <v>0</v>
      </c>
      <c r="P2714" s="34">
        <f>[2]Zusammenfassung!P2714</f>
        <v>0</v>
      </c>
      <c r="Q2714" s="34">
        <f>[2]Zusammenfassung!Q2714</f>
        <v>0</v>
      </c>
      <c r="R2714" s="34">
        <f>[2]Zusammenfassung!R2714</f>
        <v>0</v>
      </c>
      <c r="S2714" s="34">
        <f>[2]Zusammenfassung!S2714</f>
        <v>0</v>
      </c>
    </row>
    <row r="2715" spans="2:19">
      <c r="B2715" s="5">
        <v>1970</v>
      </c>
      <c r="C2715" s="34">
        <f>[2]Zusammenfassung!C2715</f>
        <v>0</v>
      </c>
      <c r="D2715" s="34">
        <f>[2]Zusammenfassung!D2715</f>
        <v>0</v>
      </c>
      <c r="E2715" s="34">
        <f>[2]Zusammenfassung!E2715</f>
        <v>0</v>
      </c>
      <c r="F2715" s="34">
        <f>[2]Zusammenfassung!F2715</f>
        <v>0</v>
      </c>
      <c r="G2715" s="34">
        <f>[2]Zusammenfassung!G2715</f>
        <v>0</v>
      </c>
      <c r="H2715" s="34">
        <f>[2]Zusammenfassung!H2715</f>
        <v>0</v>
      </c>
      <c r="I2715" s="34">
        <f>[2]Zusammenfassung!I2715</f>
        <v>0</v>
      </c>
      <c r="J2715" s="34">
        <f>[2]Zusammenfassung!J2715</f>
        <v>0</v>
      </c>
      <c r="K2715" s="34">
        <f>[2]Zusammenfassung!K2715</f>
        <v>0</v>
      </c>
      <c r="L2715" s="34">
        <f>[2]Zusammenfassung!L2715</f>
        <v>0</v>
      </c>
      <c r="M2715" s="34">
        <f>[2]Zusammenfassung!M2715</f>
        <v>0</v>
      </c>
      <c r="N2715" s="34">
        <f>[2]Zusammenfassung!N2715</f>
        <v>0</v>
      </c>
      <c r="O2715" s="34">
        <f>[2]Zusammenfassung!O2715</f>
        <v>0</v>
      </c>
      <c r="P2715" s="34">
        <f>[2]Zusammenfassung!P2715</f>
        <v>0</v>
      </c>
      <c r="Q2715" s="34">
        <f>[2]Zusammenfassung!Q2715</f>
        <v>0</v>
      </c>
      <c r="R2715" s="34">
        <f>[2]Zusammenfassung!R2715</f>
        <v>0</v>
      </c>
      <c r="S2715" s="34">
        <f>[2]Zusammenfassung!S2715</f>
        <v>0</v>
      </c>
    </row>
    <row r="2716" spans="2:19">
      <c r="B2716" s="5">
        <v>1969</v>
      </c>
      <c r="C2716" s="34">
        <f>[2]Zusammenfassung!C2716</f>
        <v>0</v>
      </c>
      <c r="D2716" s="34">
        <f>[2]Zusammenfassung!D2716</f>
        <v>0</v>
      </c>
      <c r="E2716" s="34">
        <f>[2]Zusammenfassung!E2716</f>
        <v>0</v>
      </c>
      <c r="F2716" s="34">
        <f>[2]Zusammenfassung!F2716</f>
        <v>0</v>
      </c>
      <c r="G2716" s="34">
        <f>[2]Zusammenfassung!G2716</f>
        <v>0</v>
      </c>
      <c r="H2716" s="34">
        <f>[2]Zusammenfassung!H2716</f>
        <v>0</v>
      </c>
      <c r="I2716" s="34">
        <f>[2]Zusammenfassung!I2716</f>
        <v>0</v>
      </c>
      <c r="J2716" s="34">
        <f>[2]Zusammenfassung!J2716</f>
        <v>0</v>
      </c>
      <c r="K2716" s="34">
        <f>[2]Zusammenfassung!K2716</f>
        <v>0</v>
      </c>
      <c r="L2716" s="34">
        <f>[2]Zusammenfassung!L2716</f>
        <v>0</v>
      </c>
      <c r="M2716" s="34">
        <f>[2]Zusammenfassung!M2716</f>
        <v>0</v>
      </c>
      <c r="N2716" s="34">
        <f>[2]Zusammenfassung!N2716</f>
        <v>0</v>
      </c>
      <c r="O2716" s="34">
        <f>[2]Zusammenfassung!O2716</f>
        <v>0</v>
      </c>
      <c r="P2716" s="34">
        <f>[2]Zusammenfassung!P2716</f>
        <v>0</v>
      </c>
      <c r="Q2716" s="34">
        <f>[2]Zusammenfassung!Q2716</f>
        <v>0</v>
      </c>
      <c r="R2716" s="34">
        <f>[2]Zusammenfassung!R2716</f>
        <v>0</v>
      </c>
      <c r="S2716" s="34">
        <f>[2]Zusammenfassung!S2716</f>
        <v>0</v>
      </c>
    </row>
    <row r="2717" spans="2:19">
      <c r="B2717" s="5">
        <v>1968</v>
      </c>
      <c r="C2717" s="34">
        <f>[2]Zusammenfassung!C2717</f>
        <v>0</v>
      </c>
      <c r="D2717" s="34">
        <f>[2]Zusammenfassung!D2717</f>
        <v>0</v>
      </c>
      <c r="E2717" s="34">
        <f>[2]Zusammenfassung!E2717</f>
        <v>0</v>
      </c>
      <c r="F2717" s="34">
        <f>[2]Zusammenfassung!F2717</f>
        <v>0</v>
      </c>
      <c r="G2717" s="34">
        <f>[2]Zusammenfassung!G2717</f>
        <v>0</v>
      </c>
      <c r="H2717" s="34">
        <f>[2]Zusammenfassung!H2717</f>
        <v>0</v>
      </c>
      <c r="I2717" s="34">
        <f>[2]Zusammenfassung!I2717</f>
        <v>0</v>
      </c>
      <c r="J2717" s="34">
        <f>[2]Zusammenfassung!J2717</f>
        <v>0</v>
      </c>
      <c r="K2717" s="34">
        <f>[2]Zusammenfassung!K2717</f>
        <v>0</v>
      </c>
      <c r="L2717" s="34">
        <f>[2]Zusammenfassung!L2717</f>
        <v>0</v>
      </c>
      <c r="M2717" s="34">
        <f>[2]Zusammenfassung!M2717</f>
        <v>0</v>
      </c>
      <c r="N2717" s="34">
        <f>[2]Zusammenfassung!N2717</f>
        <v>0</v>
      </c>
      <c r="O2717" s="34">
        <f>[2]Zusammenfassung!O2717</f>
        <v>0</v>
      </c>
      <c r="P2717" s="34">
        <f>[2]Zusammenfassung!P2717</f>
        <v>0</v>
      </c>
      <c r="Q2717" s="34">
        <f>[2]Zusammenfassung!Q2717</f>
        <v>0</v>
      </c>
      <c r="R2717" s="34">
        <f>[2]Zusammenfassung!R2717</f>
        <v>0</v>
      </c>
      <c r="S2717" s="34">
        <f>[2]Zusammenfassung!S2717</f>
        <v>0</v>
      </c>
    </row>
    <row r="2718" spans="2:19">
      <c r="B2718" s="5">
        <v>1967</v>
      </c>
      <c r="C2718" s="34">
        <f>[2]Zusammenfassung!C2718</f>
        <v>0</v>
      </c>
      <c r="D2718" s="34">
        <f>[2]Zusammenfassung!D2718</f>
        <v>0</v>
      </c>
      <c r="E2718" s="34">
        <f>[2]Zusammenfassung!E2718</f>
        <v>0</v>
      </c>
      <c r="F2718" s="34">
        <f>[2]Zusammenfassung!F2718</f>
        <v>0</v>
      </c>
      <c r="G2718" s="34">
        <f>[2]Zusammenfassung!G2718</f>
        <v>0</v>
      </c>
      <c r="H2718" s="34">
        <f>[2]Zusammenfassung!H2718</f>
        <v>0</v>
      </c>
      <c r="I2718" s="34">
        <f>[2]Zusammenfassung!I2718</f>
        <v>0</v>
      </c>
      <c r="J2718" s="34">
        <f>[2]Zusammenfassung!J2718</f>
        <v>0</v>
      </c>
      <c r="K2718" s="34">
        <f>[2]Zusammenfassung!K2718</f>
        <v>0</v>
      </c>
      <c r="L2718" s="34">
        <f>[2]Zusammenfassung!L2718</f>
        <v>0</v>
      </c>
      <c r="M2718" s="34">
        <f>[2]Zusammenfassung!M2718</f>
        <v>0</v>
      </c>
      <c r="N2718" s="34">
        <f>[2]Zusammenfassung!N2718</f>
        <v>0</v>
      </c>
      <c r="O2718" s="34">
        <f>[2]Zusammenfassung!O2718</f>
        <v>0</v>
      </c>
      <c r="P2718" s="34">
        <f>[2]Zusammenfassung!P2718</f>
        <v>0</v>
      </c>
      <c r="Q2718" s="34">
        <f>[2]Zusammenfassung!Q2718</f>
        <v>0</v>
      </c>
      <c r="R2718" s="34">
        <f>[2]Zusammenfassung!R2718</f>
        <v>0</v>
      </c>
      <c r="S2718" s="34">
        <f>[2]Zusammenfassung!S2718</f>
        <v>0</v>
      </c>
    </row>
    <row r="2719" spans="2:19">
      <c r="B2719" s="5">
        <v>1966</v>
      </c>
      <c r="C2719" s="34">
        <f>[2]Zusammenfassung!C2719</f>
        <v>0</v>
      </c>
      <c r="D2719" s="34">
        <f>[2]Zusammenfassung!D2719</f>
        <v>0</v>
      </c>
      <c r="E2719" s="34">
        <f>[2]Zusammenfassung!E2719</f>
        <v>0</v>
      </c>
      <c r="F2719" s="34">
        <f>[2]Zusammenfassung!F2719</f>
        <v>0</v>
      </c>
      <c r="G2719" s="34">
        <f>[2]Zusammenfassung!G2719</f>
        <v>0</v>
      </c>
      <c r="H2719" s="34">
        <f>[2]Zusammenfassung!H2719</f>
        <v>0</v>
      </c>
      <c r="I2719" s="34">
        <f>[2]Zusammenfassung!I2719</f>
        <v>0</v>
      </c>
      <c r="J2719" s="34">
        <f>[2]Zusammenfassung!J2719</f>
        <v>0</v>
      </c>
      <c r="K2719" s="34">
        <f>[2]Zusammenfassung!K2719</f>
        <v>0</v>
      </c>
      <c r="L2719" s="34">
        <f>[2]Zusammenfassung!L2719</f>
        <v>0</v>
      </c>
      <c r="M2719" s="34">
        <f>[2]Zusammenfassung!M2719</f>
        <v>0</v>
      </c>
      <c r="N2719" s="34">
        <f>[2]Zusammenfassung!N2719</f>
        <v>0</v>
      </c>
      <c r="O2719" s="34">
        <f>[2]Zusammenfassung!O2719</f>
        <v>0</v>
      </c>
      <c r="P2719" s="34">
        <f>[2]Zusammenfassung!P2719</f>
        <v>0</v>
      </c>
      <c r="Q2719" s="34">
        <f>[2]Zusammenfassung!Q2719</f>
        <v>0</v>
      </c>
      <c r="R2719" s="34">
        <f>[2]Zusammenfassung!R2719</f>
        <v>0</v>
      </c>
      <c r="S2719" s="34">
        <f>[2]Zusammenfassung!S2719</f>
        <v>0</v>
      </c>
    </row>
    <row r="2720" spans="2:19">
      <c r="B2720" s="5">
        <v>1965</v>
      </c>
      <c r="C2720" s="34">
        <f>[2]Zusammenfassung!C2720</f>
        <v>0</v>
      </c>
      <c r="D2720" s="34">
        <f>[2]Zusammenfassung!D2720</f>
        <v>0</v>
      </c>
      <c r="E2720" s="34">
        <f>[2]Zusammenfassung!E2720</f>
        <v>0</v>
      </c>
      <c r="F2720" s="34">
        <f>[2]Zusammenfassung!F2720</f>
        <v>0</v>
      </c>
      <c r="G2720" s="34">
        <f>[2]Zusammenfassung!G2720</f>
        <v>0</v>
      </c>
      <c r="H2720" s="34">
        <f>[2]Zusammenfassung!H2720</f>
        <v>0</v>
      </c>
      <c r="I2720" s="34">
        <f>[2]Zusammenfassung!I2720</f>
        <v>0</v>
      </c>
      <c r="J2720" s="34">
        <f>[2]Zusammenfassung!J2720</f>
        <v>0</v>
      </c>
      <c r="K2720" s="34">
        <f>[2]Zusammenfassung!K2720</f>
        <v>0</v>
      </c>
      <c r="L2720" s="34">
        <f>[2]Zusammenfassung!L2720</f>
        <v>0</v>
      </c>
      <c r="M2720" s="34">
        <f>[2]Zusammenfassung!M2720</f>
        <v>0</v>
      </c>
      <c r="N2720" s="34">
        <f>[2]Zusammenfassung!N2720</f>
        <v>0</v>
      </c>
      <c r="O2720" s="34">
        <f>[2]Zusammenfassung!O2720</f>
        <v>0</v>
      </c>
      <c r="P2720" s="34">
        <f>[2]Zusammenfassung!P2720</f>
        <v>0</v>
      </c>
      <c r="Q2720" s="34">
        <f>[2]Zusammenfassung!Q2720</f>
        <v>0</v>
      </c>
      <c r="R2720" s="34">
        <f>[2]Zusammenfassung!R2720</f>
        <v>0</v>
      </c>
      <c r="S2720" s="34">
        <f>[2]Zusammenfassung!S2720</f>
        <v>0</v>
      </c>
    </row>
    <row r="2721" spans="2:19">
      <c r="B2721" s="5">
        <v>1964</v>
      </c>
      <c r="C2721" s="34">
        <f>[2]Zusammenfassung!C2721</f>
        <v>0</v>
      </c>
      <c r="D2721" s="34">
        <f>[2]Zusammenfassung!D2721</f>
        <v>0</v>
      </c>
      <c r="E2721" s="34">
        <f>[2]Zusammenfassung!E2721</f>
        <v>0</v>
      </c>
      <c r="F2721" s="34">
        <f>[2]Zusammenfassung!F2721</f>
        <v>0</v>
      </c>
      <c r="G2721" s="34">
        <f>[2]Zusammenfassung!G2721</f>
        <v>0</v>
      </c>
      <c r="H2721" s="34">
        <f>[2]Zusammenfassung!H2721</f>
        <v>0</v>
      </c>
      <c r="I2721" s="34">
        <f>[2]Zusammenfassung!I2721</f>
        <v>0</v>
      </c>
      <c r="J2721" s="34">
        <f>[2]Zusammenfassung!J2721</f>
        <v>0</v>
      </c>
      <c r="K2721" s="34">
        <f>[2]Zusammenfassung!K2721</f>
        <v>0</v>
      </c>
      <c r="L2721" s="34">
        <f>[2]Zusammenfassung!L2721</f>
        <v>0</v>
      </c>
      <c r="M2721" s="34">
        <f>[2]Zusammenfassung!M2721</f>
        <v>0</v>
      </c>
      <c r="N2721" s="34">
        <f>[2]Zusammenfassung!N2721</f>
        <v>0</v>
      </c>
      <c r="O2721" s="34">
        <f>[2]Zusammenfassung!O2721</f>
        <v>0</v>
      </c>
      <c r="P2721" s="34">
        <f>[2]Zusammenfassung!P2721</f>
        <v>0</v>
      </c>
      <c r="Q2721" s="34">
        <f>[2]Zusammenfassung!Q2721</f>
        <v>0</v>
      </c>
      <c r="R2721" s="34">
        <f>[2]Zusammenfassung!R2721</f>
        <v>0</v>
      </c>
      <c r="S2721" s="34">
        <f>[2]Zusammenfassung!S2721</f>
        <v>0</v>
      </c>
    </row>
    <row r="2722" spans="2:19">
      <c r="B2722" s="5">
        <v>1963</v>
      </c>
      <c r="C2722" s="34">
        <f>[2]Zusammenfassung!C2722</f>
        <v>0</v>
      </c>
      <c r="D2722" s="34">
        <f>[2]Zusammenfassung!D2722</f>
        <v>0</v>
      </c>
      <c r="E2722" s="34">
        <f>[2]Zusammenfassung!E2722</f>
        <v>0</v>
      </c>
      <c r="F2722" s="34">
        <f>[2]Zusammenfassung!F2722</f>
        <v>0</v>
      </c>
      <c r="G2722" s="34">
        <f>[2]Zusammenfassung!G2722</f>
        <v>0</v>
      </c>
      <c r="H2722" s="34">
        <f>[2]Zusammenfassung!H2722</f>
        <v>0</v>
      </c>
      <c r="I2722" s="34">
        <f>[2]Zusammenfassung!I2722</f>
        <v>0</v>
      </c>
      <c r="J2722" s="34">
        <f>[2]Zusammenfassung!J2722</f>
        <v>0</v>
      </c>
      <c r="K2722" s="34">
        <f>[2]Zusammenfassung!K2722</f>
        <v>0</v>
      </c>
      <c r="L2722" s="34">
        <f>[2]Zusammenfassung!L2722</f>
        <v>0</v>
      </c>
      <c r="M2722" s="34">
        <f>[2]Zusammenfassung!M2722</f>
        <v>0</v>
      </c>
      <c r="N2722" s="34">
        <f>[2]Zusammenfassung!N2722</f>
        <v>0</v>
      </c>
      <c r="O2722" s="34">
        <f>[2]Zusammenfassung!O2722</f>
        <v>0</v>
      </c>
      <c r="P2722" s="34">
        <f>[2]Zusammenfassung!P2722</f>
        <v>0</v>
      </c>
      <c r="Q2722" s="34">
        <f>[2]Zusammenfassung!Q2722</f>
        <v>0</v>
      </c>
      <c r="R2722" s="34">
        <f>[2]Zusammenfassung!R2722</f>
        <v>0</v>
      </c>
      <c r="S2722" s="34">
        <f>[2]Zusammenfassung!S2722</f>
        <v>0</v>
      </c>
    </row>
    <row r="2723" spans="2:19">
      <c r="B2723" s="5">
        <v>1962</v>
      </c>
      <c r="C2723" s="34">
        <f>[2]Zusammenfassung!C2723</f>
        <v>0</v>
      </c>
      <c r="D2723" s="34">
        <f>[2]Zusammenfassung!D2723</f>
        <v>0</v>
      </c>
      <c r="E2723" s="34">
        <f>[2]Zusammenfassung!E2723</f>
        <v>0</v>
      </c>
      <c r="F2723" s="34">
        <f>[2]Zusammenfassung!F2723</f>
        <v>0</v>
      </c>
      <c r="G2723" s="34">
        <f>[2]Zusammenfassung!G2723</f>
        <v>0</v>
      </c>
      <c r="H2723" s="34">
        <f>[2]Zusammenfassung!H2723</f>
        <v>0</v>
      </c>
      <c r="I2723" s="34">
        <f>[2]Zusammenfassung!I2723</f>
        <v>0</v>
      </c>
      <c r="J2723" s="34">
        <f>[2]Zusammenfassung!J2723</f>
        <v>0</v>
      </c>
      <c r="K2723" s="34">
        <f>[2]Zusammenfassung!K2723</f>
        <v>0</v>
      </c>
      <c r="L2723" s="34">
        <f>[2]Zusammenfassung!L2723</f>
        <v>0</v>
      </c>
      <c r="M2723" s="34">
        <f>[2]Zusammenfassung!M2723</f>
        <v>0</v>
      </c>
      <c r="N2723" s="34">
        <f>[2]Zusammenfassung!N2723</f>
        <v>0</v>
      </c>
      <c r="O2723" s="34">
        <f>[2]Zusammenfassung!O2723</f>
        <v>0</v>
      </c>
      <c r="P2723" s="34">
        <f>[2]Zusammenfassung!P2723</f>
        <v>0</v>
      </c>
      <c r="Q2723" s="34">
        <f>[2]Zusammenfassung!Q2723</f>
        <v>0</v>
      </c>
      <c r="R2723" s="34">
        <f>[2]Zusammenfassung!R2723</f>
        <v>0</v>
      </c>
      <c r="S2723" s="34">
        <f>[2]Zusammenfassung!S2723</f>
        <v>0</v>
      </c>
    </row>
    <row r="2724" spans="2:19">
      <c r="B2724" s="5">
        <v>1961</v>
      </c>
      <c r="C2724" s="34">
        <f>[2]Zusammenfassung!C2724</f>
        <v>0</v>
      </c>
      <c r="D2724" s="34">
        <f>[2]Zusammenfassung!D2724</f>
        <v>0</v>
      </c>
      <c r="E2724" s="34">
        <f>[2]Zusammenfassung!E2724</f>
        <v>0</v>
      </c>
      <c r="F2724" s="34">
        <f>[2]Zusammenfassung!F2724</f>
        <v>0</v>
      </c>
      <c r="G2724" s="34">
        <f>[2]Zusammenfassung!G2724</f>
        <v>0</v>
      </c>
      <c r="H2724" s="34">
        <f>[2]Zusammenfassung!H2724</f>
        <v>0</v>
      </c>
      <c r="I2724" s="34">
        <f>[2]Zusammenfassung!I2724</f>
        <v>0</v>
      </c>
      <c r="J2724" s="34">
        <f>[2]Zusammenfassung!J2724</f>
        <v>0</v>
      </c>
      <c r="K2724" s="34">
        <f>[2]Zusammenfassung!K2724</f>
        <v>0</v>
      </c>
      <c r="L2724" s="34">
        <f>[2]Zusammenfassung!L2724</f>
        <v>0</v>
      </c>
      <c r="M2724" s="34">
        <f>[2]Zusammenfassung!M2724</f>
        <v>0</v>
      </c>
      <c r="N2724" s="34">
        <f>[2]Zusammenfassung!N2724</f>
        <v>0</v>
      </c>
      <c r="O2724" s="34">
        <f>[2]Zusammenfassung!O2724</f>
        <v>0</v>
      </c>
      <c r="P2724" s="34">
        <f>[2]Zusammenfassung!P2724</f>
        <v>0</v>
      </c>
      <c r="Q2724" s="34">
        <f>[2]Zusammenfassung!Q2724</f>
        <v>0</v>
      </c>
      <c r="R2724" s="34">
        <f>[2]Zusammenfassung!R2724</f>
        <v>0</v>
      </c>
      <c r="S2724" s="34">
        <f>[2]Zusammenfassung!S2724</f>
        <v>0</v>
      </c>
    </row>
    <row r="2725" spans="2:19">
      <c r="B2725" s="5">
        <v>1960</v>
      </c>
      <c r="C2725" s="34">
        <f>[2]Zusammenfassung!C2725</f>
        <v>0</v>
      </c>
      <c r="D2725" s="34">
        <f>[2]Zusammenfassung!D2725</f>
        <v>0</v>
      </c>
      <c r="E2725" s="34">
        <f>[2]Zusammenfassung!E2725</f>
        <v>0</v>
      </c>
      <c r="F2725" s="34">
        <f>[2]Zusammenfassung!F2725</f>
        <v>0</v>
      </c>
      <c r="G2725" s="34">
        <f>[2]Zusammenfassung!G2725</f>
        <v>0</v>
      </c>
      <c r="H2725" s="34">
        <f>[2]Zusammenfassung!H2725</f>
        <v>0</v>
      </c>
      <c r="I2725" s="34">
        <f>[2]Zusammenfassung!I2725</f>
        <v>0</v>
      </c>
      <c r="J2725" s="34">
        <f>[2]Zusammenfassung!J2725</f>
        <v>0</v>
      </c>
      <c r="K2725" s="34">
        <f>[2]Zusammenfassung!K2725</f>
        <v>0</v>
      </c>
      <c r="L2725" s="34">
        <f>[2]Zusammenfassung!L2725</f>
        <v>0</v>
      </c>
      <c r="M2725" s="34">
        <f>[2]Zusammenfassung!M2725</f>
        <v>0</v>
      </c>
      <c r="N2725" s="34">
        <f>[2]Zusammenfassung!N2725</f>
        <v>0</v>
      </c>
      <c r="O2725" s="34">
        <f>[2]Zusammenfassung!O2725</f>
        <v>0</v>
      </c>
      <c r="P2725" s="34">
        <f>[2]Zusammenfassung!P2725</f>
        <v>0</v>
      </c>
      <c r="Q2725" s="34">
        <f>[2]Zusammenfassung!Q2725</f>
        <v>0</v>
      </c>
      <c r="R2725" s="34">
        <f>[2]Zusammenfassung!R2725</f>
        <v>0</v>
      </c>
      <c r="S2725" s="34">
        <f>[2]Zusammenfassung!S2725</f>
        <v>0</v>
      </c>
    </row>
    <row r="2726" spans="2:19">
      <c r="B2726" s="5">
        <v>1959</v>
      </c>
      <c r="C2726" s="34">
        <f>[2]Zusammenfassung!C2726</f>
        <v>0</v>
      </c>
      <c r="D2726" s="34">
        <f>[2]Zusammenfassung!D2726</f>
        <v>0</v>
      </c>
      <c r="E2726" s="34">
        <f>[2]Zusammenfassung!E2726</f>
        <v>0</v>
      </c>
      <c r="F2726" s="34">
        <f>[2]Zusammenfassung!F2726</f>
        <v>0</v>
      </c>
      <c r="G2726" s="34">
        <f>[2]Zusammenfassung!G2726</f>
        <v>0</v>
      </c>
      <c r="H2726" s="34">
        <f>[2]Zusammenfassung!H2726</f>
        <v>0</v>
      </c>
      <c r="I2726" s="34">
        <f>[2]Zusammenfassung!I2726</f>
        <v>0</v>
      </c>
      <c r="J2726" s="34">
        <f>[2]Zusammenfassung!J2726</f>
        <v>0</v>
      </c>
      <c r="K2726" s="34">
        <f>[2]Zusammenfassung!K2726</f>
        <v>0</v>
      </c>
      <c r="L2726" s="34">
        <f>[2]Zusammenfassung!L2726</f>
        <v>0</v>
      </c>
      <c r="M2726" s="34">
        <f>[2]Zusammenfassung!M2726</f>
        <v>0</v>
      </c>
      <c r="N2726" s="34">
        <f>[2]Zusammenfassung!N2726</f>
        <v>0</v>
      </c>
      <c r="O2726" s="34">
        <f>[2]Zusammenfassung!O2726</f>
        <v>0</v>
      </c>
      <c r="P2726" s="34">
        <f>[2]Zusammenfassung!P2726</f>
        <v>0</v>
      </c>
      <c r="Q2726" s="34">
        <f>[2]Zusammenfassung!Q2726</f>
        <v>0</v>
      </c>
      <c r="R2726" s="34">
        <f>[2]Zusammenfassung!R2726</f>
        <v>0</v>
      </c>
      <c r="S2726" s="34">
        <f>[2]Zusammenfassung!S2726</f>
        <v>0</v>
      </c>
    </row>
    <row r="2727" spans="2:19">
      <c r="B2727" s="5">
        <v>1958</v>
      </c>
      <c r="C2727" s="34">
        <f>[2]Zusammenfassung!C2727</f>
        <v>0</v>
      </c>
      <c r="D2727" s="34">
        <f>[2]Zusammenfassung!D2727</f>
        <v>0</v>
      </c>
      <c r="E2727" s="34">
        <f>[2]Zusammenfassung!E2727</f>
        <v>0</v>
      </c>
      <c r="F2727" s="34">
        <f>[2]Zusammenfassung!F2727</f>
        <v>0</v>
      </c>
      <c r="G2727" s="34">
        <f>[2]Zusammenfassung!G2727</f>
        <v>0</v>
      </c>
      <c r="H2727" s="34">
        <f>[2]Zusammenfassung!H2727</f>
        <v>0</v>
      </c>
      <c r="I2727" s="34">
        <f>[2]Zusammenfassung!I2727</f>
        <v>0</v>
      </c>
      <c r="J2727" s="34">
        <f>[2]Zusammenfassung!J2727</f>
        <v>0</v>
      </c>
      <c r="K2727" s="34">
        <f>[2]Zusammenfassung!K2727</f>
        <v>0</v>
      </c>
      <c r="L2727" s="34">
        <f>[2]Zusammenfassung!L2727</f>
        <v>0</v>
      </c>
      <c r="M2727" s="34">
        <f>[2]Zusammenfassung!M2727</f>
        <v>0</v>
      </c>
      <c r="N2727" s="34">
        <f>[2]Zusammenfassung!N2727</f>
        <v>0</v>
      </c>
      <c r="O2727" s="34">
        <f>[2]Zusammenfassung!O2727</f>
        <v>0</v>
      </c>
      <c r="P2727" s="34">
        <f>[2]Zusammenfassung!P2727</f>
        <v>0</v>
      </c>
      <c r="Q2727" s="34">
        <f>[2]Zusammenfassung!Q2727</f>
        <v>0</v>
      </c>
      <c r="R2727" s="34">
        <f>[2]Zusammenfassung!R2727</f>
        <v>0</v>
      </c>
      <c r="S2727" s="34">
        <f>[2]Zusammenfassung!S2727</f>
        <v>0</v>
      </c>
    </row>
    <row r="2728" spans="2:19">
      <c r="B2728" s="5">
        <v>1957</v>
      </c>
      <c r="C2728" s="34">
        <f>[2]Zusammenfassung!C2728</f>
        <v>0</v>
      </c>
      <c r="D2728" s="34">
        <f>[2]Zusammenfassung!D2728</f>
        <v>0</v>
      </c>
      <c r="E2728" s="34">
        <f>[2]Zusammenfassung!E2728</f>
        <v>0</v>
      </c>
      <c r="F2728" s="34">
        <f>[2]Zusammenfassung!F2728</f>
        <v>0</v>
      </c>
      <c r="G2728" s="34">
        <f>[2]Zusammenfassung!G2728</f>
        <v>0</v>
      </c>
      <c r="H2728" s="34">
        <f>[2]Zusammenfassung!H2728</f>
        <v>0</v>
      </c>
      <c r="I2728" s="34">
        <f>[2]Zusammenfassung!I2728</f>
        <v>0</v>
      </c>
      <c r="J2728" s="34">
        <f>[2]Zusammenfassung!J2728</f>
        <v>0</v>
      </c>
      <c r="K2728" s="34">
        <f>[2]Zusammenfassung!K2728</f>
        <v>0</v>
      </c>
      <c r="L2728" s="34">
        <f>[2]Zusammenfassung!L2728</f>
        <v>0</v>
      </c>
      <c r="M2728" s="34">
        <f>[2]Zusammenfassung!M2728</f>
        <v>0</v>
      </c>
      <c r="N2728" s="34">
        <f>[2]Zusammenfassung!N2728</f>
        <v>0</v>
      </c>
      <c r="O2728" s="34">
        <f>[2]Zusammenfassung!O2728</f>
        <v>0</v>
      </c>
      <c r="P2728" s="34">
        <f>[2]Zusammenfassung!P2728</f>
        <v>0</v>
      </c>
      <c r="Q2728" s="34">
        <f>[2]Zusammenfassung!Q2728</f>
        <v>0</v>
      </c>
      <c r="R2728" s="34">
        <f>[2]Zusammenfassung!R2728</f>
        <v>0</v>
      </c>
      <c r="S2728" s="34">
        <f>[2]Zusammenfassung!S2728</f>
        <v>0</v>
      </c>
    </row>
    <row r="2729" spans="2:19">
      <c r="B2729" s="5">
        <v>1956</v>
      </c>
      <c r="C2729" s="34">
        <f>[2]Zusammenfassung!C2729</f>
        <v>0</v>
      </c>
      <c r="D2729" s="34">
        <f>[2]Zusammenfassung!D2729</f>
        <v>0</v>
      </c>
      <c r="E2729" s="34">
        <f>[2]Zusammenfassung!E2729</f>
        <v>0</v>
      </c>
      <c r="F2729" s="34">
        <f>[2]Zusammenfassung!F2729</f>
        <v>0</v>
      </c>
      <c r="G2729" s="34">
        <f>[2]Zusammenfassung!G2729</f>
        <v>0</v>
      </c>
      <c r="H2729" s="34">
        <f>[2]Zusammenfassung!H2729</f>
        <v>0</v>
      </c>
      <c r="I2729" s="34">
        <f>[2]Zusammenfassung!I2729</f>
        <v>0</v>
      </c>
      <c r="J2729" s="34">
        <f>[2]Zusammenfassung!J2729</f>
        <v>0</v>
      </c>
      <c r="K2729" s="34">
        <f>[2]Zusammenfassung!K2729</f>
        <v>0</v>
      </c>
      <c r="L2729" s="34">
        <f>[2]Zusammenfassung!L2729</f>
        <v>0</v>
      </c>
      <c r="M2729" s="34">
        <f>[2]Zusammenfassung!M2729</f>
        <v>0</v>
      </c>
      <c r="N2729" s="34">
        <f>[2]Zusammenfassung!N2729</f>
        <v>0</v>
      </c>
      <c r="O2729" s="34">
        <f>[2]Zusammenfassung!O2729</f>
        <v>0</v>
      </c>
      <c r="P2729" s="34">
        <f>[2]Zusammenfassung!P2729</f>
        <v>0</v>
      </c>
      <c r="Q2729" s="34">
        <f>[2]Zusammenfassung!Q2729</f>
        <v>0</v>
      </c>
      <c r="R2729" s="34">
        <f>[2]Zusammenfassung!R2729</f>
        <v>0</v>
      </c>
      <c r="S2729" s="34">
        <f>[2]Zusammenfassung!S2729</f>
        <v>0</v>
      </c>
    </row>
    <row r="2730" spans="2:19">
      <c r="B2730" s="5">
        <v>1955</v>
      </c>
      <c r="C2730" s="34">
        <f>[2]Zusammenfassung!C2730</f>
        <v>0</v>
      </c>
      <c r="D2730" s="34">
        <f>[2]Zusammenfassung!D2730</f>
        <v>0</v>
      </c>
      <c r="E2730" s="34">
        <f>[2]Zusammenfassung!E2730</f>
        <v>0</v>
      </c>
      <c r="F2730" s="34">
        <f>[2]Zusammenfassung!F2730</f>
        <v>0</v>
      </c>
      <c r="G2730" s="34">
        <f>[2]Zusammenfassung!G2730</f>
        <v>0</v>
      </c>
      <c r="H2730" s="34">
        <f>[2]Zusammenfassung!H2730</f>
        <v>0</v>
      </c>
      <c r="I2730" s="34">
        <f>[2]Zusammenfassung!I2730</f>
        <v>0</v>
      </c>
      <c r="J2730" s="34">
        <f>[2]Zusammenfassung!J2730</f>
        <v>0</v>
      </c>
      <c r="K2730" s="34">
        <f>[2]Zusammenfassung!K2730</f>
        <v>0</v>
      </c>
      <c r="L2730" s="34">
        <f>[2]Zusammenfassung!L2730</f>
        <v>0</v>
      </c>
      <c r="M2730" s="34">
        <f>[2]Zusammenfassung!M2730</f>
        <v>0</v>
      </c>
      <c r="N2730" s="34">
        <f>[2]Zusammenfassung!N2730</f>
        <v>0</v>
      </c>
      <c r="O2730" s="34">
        <f>[2]Zusammenfassung!O2730</f>
        <v>0</v>
      </c>
      <c r="P2730" s="34">
        <f>[2]Zusammenfassung!P2730</f>
        <v>0</v>
      </c>
      <c r="Q2730" s="34">
        <f>[2]Zusammenfassung!Q2730</f>
        <v>0</v>
      </c>
      <c r="R2730" s="34">
        <f>[2]Zusammenfassung!R2730</f>
        <v>0</v>
      </c>
      <c r="S2730" s="34">
        <f>[2]Zusammenfassung!S2730</f>
        <v>0</v>
      </c>
    </row>
    <row r="2731" spans="2:19">
      <c r="B2731" s="5">
        <v>1954</v>
      </c>
      <c r="C2731" s="34">
        <f>[2]Zusammenfassung!C2731</f>
        <v>0</v>
      </c>
      <c r="D2731" s="34">
        <f>[2]Zusammenfassung!D2731</f>
        <v>0</v>
      </c>
      <c r="E2731" s="34">
        <f>[2]Zusammenfassung!E2731</f>
        <v>0</v>
      </c>
      <c r="F2731" s="34">
        <f>[2]Zusammenfassung!F2731</f>
        <v>0</v>
      </c>
      <c r="G2731" s="34">
        <f>[2]Zusammenfassung!G2731</f>
        <v>0</v>
      </c>
      <c r="H2731" s="34">
        <f>[2]Zusammenfassung!H2731</f>
        <v>0</v>
      </c>
      <c r="I2731" s="34">
        <f>[2]Zusammenfassung!I2731</f>
        <v>0</v>
      </c>
      <c r="J2731" s="34">
        <f>[2]Zusammenfassung!J2731</f>
        <v>0</v>
      </c>
      <c r="K2731" s="34">
        <f>[2]Zusammenfassung!K2731</f>
        <v>0</v>
      </c>
      <c r="L2731" s="34">
        <f>[2]Zusammenfassung!L2731</f>
        <v>0</v>
      </c>
      <c r="M2731" s="34">
        <f>[2]Zusammenfassung!M2731</f>
        <v>0</v>
      </c>
      <c r="N2731" s="34">
        <f>[2]Zusammenfassung!N2731</f>
        <v>0</v>
      </c>
      <c r="O2731" s="34">
        <f>[2]Zusammenfassung!O2731</f>
        <v>0</v>
      </c>
      <c r="P2731" s="34">
        <f>[2]Zusammenfassung!P2731</f>
        <v>0</v>
      </c>
      <c r="Q2731" s="34">
        <f>[2]Zusammenfassung!Q2731</f>
        <v>0</v>
      </c>
      <c r="R2731" s="34">
        <f>[2]Zusammenfassung!R2731</f>
        <v>0</v>
      </c>
      <c r="S2731" s="34">
        <f>[2]Zusammenfassung!S2731</f>
        <v>0</v>
      </c>
    </row>
    <row r="2732" spans="2:19">
      <c r="B2732" s="5">
        <v>1953</v>
      </c>
      <c r="C2732" s="34">
        <f>[2]Zusammenfassung!C2732</f>
        <v>0</v>
      </c>
      <c r="D2732" s="34">
        <f>[2]Zusammenfassung!D2732</f>
        <v>0</v>
      </c>
      <c r="E2732" s="34">
        <f>[2]Zusammenfassung!E2732</f>
        <v>0</v>
      </c>
      <c r="F2732" s="34">
        <f>[2]Zusammenfassung!F2732</f>
        <v>0</v>
      </c>
      <c r="G2732" s="34">
        <f>[2]Zusammenfassung!G2732</f>
        <v>0</v>
      </c>
      <c r="H2732" s="34">
        <f>[2]Zusammenfassung!H2732</f>
        <v>0</v>
      </c>
      <c r="I2732" s="34">
        <f>[2]Zusammenfassung!I2732</f>
        <v>0</v>
      </c>
      <c r="J2732" s="34">
        <f>[2]Zusammenfassung!J2732</f>
        <v>0</v>
      </c>
      <c r="K2732" s="34">
        <f>[2]Zusammenfassung!K2732</f>
        <v>0</v>
      </c>
      <c r="L2732" s="34">
        <f>[2]Zusammenfassung!L2732</f>
        <v>0</v>
      </c>
      <c r="M2732" s="34">
        <f>[2]Zusammenfassung!M2732</f>
        <v>0</v>
      </c>
      <c r="N2732" s="34">
        <f>[2]Zusammenfassung!N2732</f>
        <v>0</v>
      </c>
      <c r="O2732" s="34">
        <f>[2]Zusammenfassung!O2732</f>
        <v>0</v>
      </c>
      <c r="P2732" s="34">
        <f>[2]Zusammenfassung!P2732</f>
        <v>0</v>
      </c>
      <c r="Q2732" s="34">
        <f>[2]Zusammenfassung!Q2732</f>
        <v>0</v>
      </c>
      <c r="R2732" s="34">
        <f>[2]Zusammenfassung!R2732</f>
        <v>0</v>
      </c>
      <c r="S2732" s="34">
        <f>[2]Zusammenfassung!S2732</f>
        <v>0</v>
      </c>
    </row>
    <row r="2733" spans="2:19">
      <c r="B2733" s="5">
        <v>1952</v>
      </c>
      <c r="C2733" s="34">
        <f>[2]Zusammenfassung!C2733</f>
        <v>0</v>
      </c>
      <c r="D2733" s="34">
        <f>[2]Zusammenfassung!D2733</f>
        <v>0</v>
      </c>
      <c r="E2733" s="34">
        <f>[2]Zusammenfassung!E2733</f>
        <v>0</v>
      </c>
      <c r="F2733" s="34">
        <f>[2]Zusammenfassung!F2733</f>
        <v>0</v>
      </c>
      <c r="G2733" s="34">
        <f>[2]Zusammenfassung!G2733</f>
        <v>0</v>
      </c>
      <c r="H2733" s="34">
        <f>[2]Zusammenfassung!H2733</f>
        <v>0</v>
      </c>
      <c r="I2733" s="34">
        <f>[2]Zusammenfassung!I2733</f>
        <v>0</v>
      </c>
      <c r="J2733" s="34">
        <f>[2]Zusammenfassung!J2733</f>
        <v>0</v>
      </c>
      <c r="K2733" s="34">
        <f>[2]Zusammenfassung!K2733</f>
        <v>0</v>
      </c>
      <c r="L2733" s="34">
        <f>[2]Zusammenfassung!L2733</f>
        <v>0</v>
      </c>
      <c r="M2733" s="34">
        <f>[2]Zusammenfassung!M2733</f>
        <v>0</v>
      </c>
      <c r="N2733" s="34">
        <f>[2]Zusammenfassung!N2733</f>
        <v>0</v>
      </c>
      <c r="O2733" s="34">
        <f>[2]Zusammenfassung!O2733</f>
        <v>0</v>
      </c>
      <c r="P2733" s="34">
        <f>[2]Zusammenfassung!P2733</f>
        <v>0</v>
      </c>
      <c r="Q2733" s="34">
        <f>[2]Zusammenfassung!Q2733</f>
        <v>0</v>
      </c>
      <c r="R2733" s="34">
        <f>[2]Zusammenfassung!R2733</f>
        <v>0</v>
      </c>
      <c r="S2733" s="34">
        <f>[2]Zusammenfassung!S2733</f>
        <v>0</v>
      </c>
    </row>
    <row r="2734" spans="2:19">
      <c r="B2734" s="5">
        <v>1951</v>
      </c>
      <c r="C2734" s="34">
        <f>[2]Zusammenfassung!C2734</f>
        <v>0</v>
      </c>
      <c r="D2734" s="34">
        <f>[2]Zusammenfassung!D2734</f>
        <v>0</v>
      </c>
      <c r="E2734" s="34">
        <f>[2]Zusammenfassung!E2734</f>
        <v>0</v>
      </c>
      <c r="F2734" s="34">
        <f>[2]Zusammenfassung!F2734</f>
        <v>0</v>
      </c>
      <c r="G2734" s="34">
        <f>[2]Zusammenfassung!G2734</f>
        <v>0</v>
      </c>
      <c r="H2734" s="34">
        <f>[2]Zusammenfassung!H2734</f>
        <v>0</v>
      </c>
      <c r="I2734" s="34">
        <f>[2]Zusammenfassung!I2734</f>
        <v>0</v>
      </c>
      <c r="J2734" s="34">
        <f>[2]Zusammenfassung!J2734</f>
        <v>0</v>
      </c>
      <c r="K2734" s="34">
        <f>[2]Zusammenfassung!K2734</f>
        <v>0</v>
      </c>
      <c r="L2734" s="34">
        <f>[2]Zusammenfassung!L2734</f>
        <v>0</v>
      </c>
      <c r="M2734" s="34">
        <f>[2]Zusammenfassung!M2734</f>
        <v>0</v>
      </c>
      <c r="N2734" s="34">
        <f>[2]Zusammenfassung!N2734</f>
        <v>0</v>
      </c>
      <c r="O2734" s="34">
        <f>[2]Zusammenfassung!O2734</f>
        <v>0</v>
      </c>
      <c r="P2734" s="34">
        <f>[2]Zusammenfassung!P2734</f>
        <v>0</v>
      </c>
      <c r="Q2734" s="34">
        <f>[2]Zusammenfassung!Q2734</f>
        <v>0</v>
      </c>
      <c r="R2734" s="34">
        <f>[2]Zusammenfassung!R2734</f>
        <v>0</v>
      </c>
      <c r="S2734" s="34">
        <f>[2]Zusammenfassung!S2734</f>
        <v>0</v>
      </c>
    </row>
    <row r="2735" spans="2:19">
      <c r="B2735" s="5">
        <v>1950</v>
      </c>
      <c r="C2735" s="34">
        <f>[2]Zusammenfassung!C2735</f>
        <v>0</v>
      </c>
      <c r="D2735" s="34">
        <f>[2]Zusammenfassung!D2735</f>
        <v>0</v>
      </c>
      <c r="E2735" s="34">
        <f>[2]Zusammenfassung!E2735</f>
        <v>0</v>
      </c>
      <c r="F2735" s="34">
        <f>[2]Zusammenfassung!F2735</f>
        <v>0</v>
      </c>
      <c r="G2735" s="34">
        <f>[2]Zusammenfassung!G2735</f>
        <v>0</v>
      </c>
      <c r="H2735" s="34">
        <f>[2]Zusammenfassung!H2735</f>
        <v>0</v>
      </c>
      <c r="I2735" s="34">
        <f>[2]Zusammenfassung!I2735</f>
        <v>0</v>
      </c>
      <c r="J2735" s="34">
        <f>[2]Zusammenfassung!J2735</f>
        <v>0</v>
      </c>
      <c r="K2735" s="34">
        <f>[2]Zusammenfassung!K2735</f>
        <v>0</v>
      </c>
      <c r="L2735" s="34">
        <f>[2]Zusammenfassung!L2735</f>
        <v>0</v>
      </c>
      <c r="M2735" s="34">
        <f>[2]Zusammenfassung!M2735</f>
        <v>0</v>
      </c>
      <c r="N2735" s="34">
        <f>[2]Zusammenfassung!N2735</f>
        <v>0</v>
      </c>
      <c r="O2735" s="34">
        <f>[2]Zusammenfassung!O2735</f>
        <v>0</v>
      </c>
      <c r="P2735" s="34">
        <f>[2]Zusammenfassung!P2735</f>
        <v>0</v>
      </c>
      <c r="Q2735" s="34">
        <f>[2]Zusammenfassung!Q2735</f>
        <v>0</v>
      </c>
      <c r="R2735" s="34">
        <f>[2]Zusammenfassung!R2735</f>
        <v>0</v>
      </c>
      <c r="S2735" s="34">
        <f>[2]Zusammenfassung!S2735</f>
        <v>0</v>
      </c>
    </row>
    <row r="2736" spans="2:19">
      <c r="B2736" s="5">
        <v>1949</v>
      </c>
      <c r="C2736" s="34">
        <f>[2]Zusammenfassung!C2736</f>
        <v>0</v>
      </c>
      <c r="D2736" s="34">
        <f>[2]Zusammenfassung!D2736</f>
        <v>0</v>
      </c>
      <c r="E2736" s="34">
        <f>[2]Zusammenfassung!E2736</f>
        <v>0</v>
      </c>
      <c r="F2736" s="34">
        <f>[2]Zusammenfassung!F2736</f>
        <v>0</v>
      </c>
      <c r="G2736" s="34">
        <f>[2]Zusammenfassung!G2736</f>
        <v>0</v>
      </c>
      <c r="H2736" s="34">
        <f>[2]Zusammenfassung!H2736</f>
        <v>0</v>
      </c>
      <c r="I2736" s="34">
        <f>[2]Zusammenfassung!I2736</f>
        <v>0</v>
      </c>
      <c r="J2736" s="34">
        <f>[2]Zusammenfassung!J2736</f>
        <v>0</v>
      </c>
      <c r="K2736" s="34">
        <f>[2]Zusammenfassung!K2736</f>
        <v>0</v>
      </c>
      <c r="L2736" s="34">
        <f>[2]Zusammenfassung!L2736</f>
        <v>0</v>
      </c>
      <c r="M2736" s="34">
        <f>[2]Zusammenfassung!M2736</f>
        <v>0</v>
      </c>
      <c r="N2736" s="34">
        <f>[2]Zusammenfassung!N2736</f>
        <v>0</v>
      </c>
      <c r="O2736" s="34">
        <f>[2]Zusammenfassung!O2736</f>
        <v>0</v>
      </c>
      <c r="P2736" s="34">
        <f>[2]Zusammenfassung!P2736</f>
        <v>0</v>
      </c>
      <c r="Q2736" s="34">
        <f>[2]Zusammenfassung!Q2736</f>
        <v>0</v>
      </c>
      <c r="R2736" s="34">
        <f>[2]Zusammenfassung!R2736</f>
        <v>0</v>
      </c>
      <c r="S2736" s="34">
        <f>[2]Zusammenfassung!S2736</f>
        <v>0</v>
      </c>
    </row>
    <row r="2737" spans="2:19">
      <c r="B2737" s="5">
        <v>1948</v>
      </c>
      <c r="C2737" s="34">
        <f>[2]Zusammenfassung!C2737</f>
        <v>0</v>
      </c>
      <c r="D2737" s="34">
        <f>[2]Zusammenfassung!D2737</f>
        <v>0</v>
      </c>
      <c r="E2737" s="34">
        <f>[2]Zusammenfassung!E2737</f>
        <v>0</v>
      </c>
      <c r="F2737" s="34">
        <f>[2]Zusammenfassung!F2737</f>
        <v>0</v>
      </c>
      <c r="G2737" s="34">
        <f>[2]Zusammenfassung!G2737</f>
        <v>0</v>
      </c>
      <c r="H2737" s="34">
        <f>[2]Zusammenfassung!H2737</f>
        <v>0</v>
      </c>
      <c r="I2737" s="34">
        <f>[2]Zusammenfassung!I2737</f>
        <v>0</v>
      </c>
      <c r="J2737" s="34">
        <f>[2]Zusammenfassung!J2737</f>
        <v>0</v>
      </c>
      <c r="K2737" s="34">
        <f>[2]Zusammenfassung!K2737</f>
        <v>0</v>
      </c>
      <c r="L2737" s="34">
        <f>[2]Zusammenfassung!L2737</f>
        <v>0</v>
      </c>
      <c r="M2737" s="34">
        <f>[2]Zusammenfassung!M2737</f>
        <v>0</v>
      </c>
      <c r="N2737" s="34">
        <f>[2]Zusammenfassung!N2737</f>
        <v>0</v>
      </c>
      <c r="O2737" s="34">
        <f>[2]Zusammenfassung!O2737</f>
        <v>0</v>
      </c>
      <c r="P2737" s="34">
        <f>[2]Zusammenfassung!P2737</f>
        <v>0</v>
      </c>
      <c r="Q2737" s="34">
        <f>[2]Zusammenfassung!Q2737</f>
        <v>0</v>
      </c>
      <c r="R2737" s="34">
        <f>[2]Zusammenfassung!R2737</f>
        <v>0</v>
      </c>
      <c r="S2737" s="34">
        <f>[2]Zusammenfassung!S2737</f>
        <v>0</v>
      </c>
    </row>
    <row r="2738" spans="2:19">
      <c r="B2738" s="5">
        <v>1947</v>
      </c>
      <c r="C2738" s="34">
        <f>[2]Zusammenfassung!C2738</f>
        <v>0</v>
      </c>
      <c r="D2738" s="34">
        <f>[2]Zusammenfassung!D2738</f>
        <v>0</v>
      </c>
      <c r="E2738" s="34">
        <f>[2]Zusammenfassung!E2738</f>
        <v>0</v>
      </c>
      <c r="F2738" s="34">
        <f>[2]Zusammenfassung!F2738</f>
        <v>0</v>
      </c>
      <c r="G2738" s="34">
        <f>[2]Zusammenfassung!G2738</f>
        <v>0</v>
      </c>
      <c r="H2738" s="34">
        <f>[2]Zusammenfassung!H2738</f>
        <v>0</v>
      </c>
      <c r="I2738" s="34">
        <f>[2]Zusammenfassung!I2738</f>
        <v>0</v>
      </c>
      <c r="J2738" s="34">
        <f>[2]Zusammenfassung!J2738</f>
        <v>0</v>
      </c>
      <c r="K2738" s="34">
        <f>[2]Zusammenfassung!K2738</f>
        <v>0</v>
      </c>
      <c r="L2738" s="34">
        <f>[2]Zusammenfassung!L2738</f>
        <v>0</v>
      </c>
      <c r="M2738" s="34">
        <f>[2]Zusammenfassung!M2738</f>
        <v>0</v>
      </c>
      <c r="N2738" s="34">
        <f>[2]Zusammenfassung!N2738</f>
        <v>0</v>
      </c>
      <c r="O2738" s="34">
        <f>[2]Zusammenfassung!O2738</f>
        <v>0</v>
      </c>
      <c r="P2738" s="34">
        <f>[2]Zusammenfassung!P2738</f>
        <v>0</v>
      </c>
      <c r="Q2738" s="34">
        <f>[2]Zusammenfassung!Q2738</f>
        <v>0</v>
      </c>
      <c r="R2738" s="34">
        <f>[2]Zusammenfassung!R2738</f>
        <v>0</v>
      </c>
      <c r="S2738" s="34">
        <f>[2]Zusammenfassung!S2738</f>
        <v>0</v>
      </c>
    </row>
    <row r="2739" spans="2:19">
      <c r="B2739" s="5">
        <v>1946</v>
      </c>
      <c r="C2739" s="34">
        <f>[2]Zusammenfassung!C2739</f>
        <v>0</v>
      </c>
      <c r="D2739" s="34">
        <f>[2]Zusammenfassung!D2739</f>
        <v>0</v>
      </c>
      <c r="E2739" s="34">
        <f>[2]Zusammenfassung!E2739</f>
        <v>0</v>
      </c>
      <c r="F2739" s="34">
        <f>[2]Zusammenfassung!F2739</f>
        <v>0</v>
      </c>
      <c r="G2739" s="34">
        <f>[2]Zusammenfassung!G2739</f>
        <v>0</v>
      </c>
      <c r="H2739" s="34">
        <f>[2]Zusammenfassung!H2739</f>
        <v>0</v>
      </c>
      <c r="I2739" s="34">
        <f>[2]Zusammenfassung!I2739</f>
        <v>0</v>
      </c>
      <c r="J2739" s="34">
        <f>[2]Zusammenfassung!J2739</f>
        <v>0</v>
      </c>
      <c r="K2739" s="34">
        <f>[2]Zusammenfassung!K2739</f>
        <v>0</v>
      </c>
      <c r="L2739" s="34">
        <f>[2]Zusammenfassung!L2739</f>
        <v>0</v>
      </c>
      <c r="M2739" s="34">
        <f>[2]Zusammenfassung!M2739</f>
        <v>0</v>
      </c>
      <c r="N2739" s="34">
        <f>[2]Zusammenfassung!N2739</f>
        <v>0</v>
      </c>
      <c r="O2739" s="34">
        <f>[2]Zusammenfassung!O2739</f>
        <v>0</v>
      </c>
      <c r="P2739" s="34">
        <f>[2]Zusammenfassung!P2739</f>
        <v>0</v>
      </c>
      <c r="Q2739" s="34">
        <f>[2]Zusammenfassung!Q2739</f>
        <v>0</v>
      </c>
      <c r="R2739" s="34">
        <f>[2]Zusammenfassung!R2739</f>
        <v>0</v>
      </c>
      <c r="S2739" s="34">
        <f>[2]Zusammenfassung!S2739</f>
        <v>0</v>
      </c>
    </row>
    <row r="2740" spans="2:19">
      <c r="B2740" s="5">
        <v>1945</v>
      </c>
      <c r="C2740" s="34">
        <f>[2]Zusammenfassung!C2740</f>
        <v>0</v>
      </c>
      <c r="D2740" s="34">
        <f>[2]Zusammenfassung!D2740</f>
        <v>0</v>
      </c>
      <c r="E2740" s="34">
        <f>[2]Zusammenfassung!E2740</f>
        <v>0</v>
      </c>
      <c r="F2740" s="34">
        <f>[2]Zusammenfassung!F2740</f>
        <v>0</v>
      </c>
      <c r="G2740" s="34">
        <f>[2]Zusammenfassung!G2740</f>
        <v>0</v>
      </c>
      <c r="H2740" s="34">
        <f>[2]Zusammenfassung!H2740</f>
        <v>0</v>
      </c>
      <c r="I2740" s="34">
        <f>[2]Zusammenfassung!I2740</f>
        <v>0</v>
      </c>
      <c r="J2740" s="34">
        <f>[2]Zusammenfassung!J2740</f>
        <v>0</v>
      </c>
      <c r="K2740" s="34">
        <f>[2]Zusammenfassung!K2740</f>
        <v>0</v>
      </c>
      <c r="L2740" s="34">
        <f>[2]Zusammenfassung!L2740</f>
        <v>0</v>
      </c>
      <c r="M2740" s="34">
        <f>[2]Zusammenfassung!M2740</f>
        <v>0</v>
      </c>
      <c r="N2740" s="34">
        <f>[2]Zusammenfassung!N2740</f>
        <v>0</v>
      </c>
      <c r="O2740" s="34">
        <f>[2]Zusammenfassung!O2740</f>
        <v>0</v>
      </c>
      <c r="P2740" s="34">
        <f>[2]Zusammenfassung!P2740</f>
        <v>0</v>
      </c>
      <c r="Q2740" s="34">
        <f>[2]Zusammenfassung!Q2740</f>
        <v>0</v>
      </c>
      <c r="R2740" s="34">
        <f>[2]Zusammenfassung!R2740</f>
        <v>0</v>
      </c>
      <c r="S2740" s="34">
        <f>[2]Zusammenfassung!S2740</f>
        <v>0</v>
      </c>
    </row>
    <row r="2741" spans="2:19">
      <c r="B2741" s="5">
        <v>1944</v>
      </c>
      <c r="C2741" s="34">
        <f>[2]Zusammenfassung!C2741</f>
        <v>0</v>
      </c>
      <c r="D2741" s="34">
        <f>[2]Zusammenfassung!D2741</f>
        <v>0</v>
      </c>
      <c r="E2741" s="34">
        <f>[2]Zusammenfassung!E2741</f>
        <v>0</v>
      </c>
      <c r="F2741" s="34">
        <f>[2]Zusammenfassung!F2741</f>
        <v>0</v>
      </c>
      <c r="G2741" s="34">
        <f>[2]Zusammenfassung!G2741</f>
        <v>0</v>
      </c>
      <c r="H2741" s="34">
        <f>[2]Zusammenfassung!H2741</f>
        <v>0</v>
      </c>
      <c r="I2741" s="34">
        <f>[2]Zusammenfassung!I2741</f>
        <v>0</v>
      </c>
      <c r="J2741" s="34">
        <f>[2]Zusammenfassung!J2741</f>
        <v>0</v>
      </c>
      <c r="K2741" s="34">
        <f>[2]Zusammenfassung!K2741</f>
        <v>0</v>
      </c>
      <c r="L2741" s="34">
        <f>[2]Zusammenfassung!L2741</f>
        <v>0</v>
      </c>
      <c r="M2741" s="34">
        <f>[2]Zusammenfassung!M2741</f>
        <v>0</v>
      </c>
      <c r="N2741" s="34">
        <f>[2]Zusammenfassung!N2741</f>
        <v>0</v>
      </c>
      <c r="O2741" s="34">
        <f>[2]Zusammenfassung!O2741</f>
        <v>0</v>
      </c>
      <c r="P2741" s="34">
        <f>[2]Zusammenfassung!P2741</f>
        <v>0</v>
      </c>
      <c r="Q2741" s="34">
        <f>[2]Zusammenfassung!Q2741</f>
        <v>0</v>
      </c>
      <c r="R2741" s="34">
        <f>[2]Zusammenfassung!R2741</f>
        <v>0</v>
      </c>
      <c r="S2741" s="34">
        <f>[2]Zusammenfassung!S2741</f>
        <v>0</v>
      </c>
    </row>
    <row r="2742" spans="2:19">
      <c r="B2742" s="5">
        <v>1943</v>
      </c>
      <c r="C2742" s="34">
        <f>[2]Zusammenfassung!C2742</f>
        <v>0</v>
      </c>
      <c r="D2742" s="34">
        <f>[2]Zusammenfassung!D2742</f>
        <v>0</v>
      </c>
      <c r="E2742" s="34">
        <f>[2]Zusammenfassung!E2742</f>
        <v>0</v>
      </c>
      <c r="F2742" s="34">
        <f>[2]Zusammenfassung!F2742</f>
        <v>0</v>
      </c>
      <c r="G2742" s="34">
        <f>[2]Zusammenfassung!G2742</f>
        <v>0</v>
      </c>
      <c r="H2742" s="34">
        <f>[2]Zusammenfassung!H2742</f>
        <v>0</v>
      </c>
      <c r="I2742" s="34">
        <f>[2]Zusammenfassung!I2742</f>
        <v>0</v>
      </c>
      <c r="J2742" s="34">
        <f>[2]Zusammenfassung!J2742</f>
        <v>0</v>
      </c>
      <c r="K2742" s="34">
        <f>[2]Zusammenfassung!K2742</f>
        <v>0</v>
      </c>
      <c r="L2742" s="34">
        <f>[2]Zusammenfassung!L2742</f>
        <v>0</v>
      </c>
      <c r="M2742" s="34">
        <f>[2]Zusammenfassung!M2742</f>
        <v>0</v>
      </c>
      <c r="N2742" s="34">
        <f>[2]Zusammenfassung!N2742</f>
        <v>0</v>
      </c>
      <c r="O2742" s="34">
        <f>[2]Zusammenfassung!O2742</f>
        <v>0</v>
      </c>
      <c r="P2742" s="34">
        <f>[2]Zusammenfassung!P2742</f>
        <v>0</v>
      </c>
      <c r="Q2742" s="34">
        <f>[2]Zusammenfassung!Q2742</f>
        <v>0</v>
      </c>
      <c r="R2742" s="34">
        <f>[2]Zusammenfassung!R2742</f>
        <v>0</v>
      </c>
      <c r="S2742" s="34">
        <f>[2]Zusammenfassung!S2742</f>
        <v>0</v>
      </c>
    </row>
    <row r="2743" spans="2:19">
      <c r="B2743" s="5">
        <v>1942</v>
      </c>
      <c r="C2743" s="34">
        <f>[2]Zusammenfassung!C2743</f>
        <v>0</v>
      </c>
      <c r="D2743" s="34">
        <f>[2]Zusammenfassung!D2743</f>
        <v>0</v>
      </c>
      <c r="E2743" s="34">
        <f>[2]Zusammenfassung!E2743</f>
        <v>0</v>
      </c>
      <c r="F2743" s="34">
        <f>[2]Zusammenfassung!F2743</f>
        <v>0</v>
      </c>
      <c r="G2743" s="34">
        <f>[2]Zusammenfassung!G2743</f>
        <v>0</v>
      </c>
      <c r="H2743" s="34">
        <f>[2]Zusammenfassung!H2743</f>
        <v>0</v>
      </c>
      <c r="I2743" s="34">
        <f>[2]Zusammenfassung!I2743</f>
        <v>0</v>
      </c>
      <c r="J2743" s="34">
        <f>[2]Zusammenfassung!J2743</f>
        <v>0</v>
      </c>
      <c r="K2743" s="34">
        <f>[2]Zusammenfassung!K2743</f>
        <v>0</v>
      </c>
      <c r="L2743" s="34">
        <f>[2]Zusammenfassung!L2743</f>
        <v>0</v>
      </c>
      <c r="M2743" s="34">
        <f>[2]Zusammenfassung!M2743</f>
        <v>0</v>
      </c>
      <c r="N2743" s="34">
        <f>[2]Zusammenfassung!N2743</f>
        <v>0</v>
      </c>
      <c r="O2743" s="34">
        <f>[2]Zusammenfassung!O2743</f>
        <v>0</v>
      </c>
      <c r="P2743" s="34">
        <f>[2]Zusammenfassung!P2743</f>
        <v>0</v>
      </c>
      <c r="Q2743" s="34">
        <f>[2]Zusammenfassung!Q2743</f>
        <v>0</v>
      </c>
      <c r="R2743" s="34">
        <f>[2]Zusammenfassung!R2743</f>
        <v>0</v>
      </c>
      <c r="S2743" s="34">
        <f>[2]Zusammenfassung!S2743</f>
        <v>0</v>
      </c>
    </row>
    <row r="2744" spans="2:19">
      <c r="B2744" s="5">
        <v>1941</v>
      </c>
      <c r="C2744" s="34">
        <f>[2]Zusammenfassung!C2744</f>
        <v>0</v>
      </c>
      <c r="D2744" s="34">
        <f>[2]Zusammenfassung!D2744</f>
        <v>0</v>
      </c>
      <c r="E2744" s="34">
        <f>[2]Zusammenfassung!E2744</f>
        <v>0</v>
      </c>
      <c r="F2744" s="34">
        <f>[2]Zusammenfassung!F2744</f>
        <v>0</v>
      </c>
      <c r="G2744" s="34">
        <f>[2]Zusammenfassung!G2744</f>
        <v>0</v>
      </c>
      <c r="H2744" s="34">
        <f>[2]Zusammenfassung!H2744</f>
        <v>0</v>
      </c>
      <c r="I2744" s="34">
        <f>[2]Zusammenfassung!I2744</f>
        <v>0</v>
      </c>
      <c r="J2744" s="34">
        <f>[2]Zusammenfassung!J2744</f>
        <v>0</v>
      </c>
      <c r="K2744" s="34">
        <f>[2]Zusammenfassung!K2744</f>
        <v>0</v>
      </c>
      <c r="L2744" s="34">
        <f>[2]Zusammenfassung!L2744</f>
        <v>0</v>
      </c>
      <c r="M2744" s="34">
        <f>[2]Zusammenfassung!M2744</f>
        <v>0</v>
      </c>
      <c r="N2744" s="34">
        <f>[2]Zusammenfassung!N2744</f>
        <v>0</v>
      </c>
      <c r="O2744" s="34">
        <f>[2]Zusammenfassung!O2744</f>
        <v>0</v>
      </c>
      <c r="P2744" s="34">
        <f>[2]Zusammenfassung!P2744</f>
        <v>0</v>
      </c>
      <c r="Q2744" s="34">
        <f>[2]Zusammenfassung!Q2744</f>
        <v>0</v>
      </c>
      <c r="R2744" s="34">
        <f>[2]Zusammenfassung!R2744</f>
        <v>0</v>
      </c>
      <c r="S2744" s="34">
        <f>[2]Zusammenfassung!S2744</f>
        <v>0</v>
      </c>
    </row>
    <row r="2745" spans="2:19">
      <c r="B2745" s="5">
        <v>1940</v>
      </c>
      <c r="C2745" s="34">
        <f>[2]Zusammenfassung!C2745</f>
        <v>0</v>
      </c>
      <c r="D2745" s="34">
        <f>[2]Zusammenfassung!D2745</f>
        <v>0</v>
      </c>
      <c r="E2745" s="34">
        <f>[2]Zusammenfassung!E2745</f>
        <v>0</v>
      </c>
      <c r="F2745" s="34">
        <f>[2]Zusammenfassung!F2745</f>
        <v>0</v>
      </c>
      <c r="G2745" s="34">
        <f>[2]Zusammenfassung!G2745</f>
        <v>0</v>
      </c>
      <c r="H2745" s="34">
        <f>[2]Zusammenfassung!H2745</f>
        <v>0</v>
      </c>
      <c r="I2745" s="34">
        <f>[2]Zusammenfassung!I2745</f>
        <v>0</v>
      </c>
      <c r="J2745" s="34">
        <f>[2]Zusammenfassung!J2745</f>
        <v>0</v>
      </c>
      <c r="K2745" s="34">
        <f>[2]Zusammenfassung!K2745</f>
        <v>0</v>
      </c>
      <c r="L2745" s="34">
        <f>[2]Zusammenfassung!L2745</f>
        <v>0</v>
      </c>
      <c r="M2745" s="34">
        <f>[2]Zusammenfassung!M2745</f>
        <v>0</v>
      </c>
      <c r="N2745" s="34">
        <f>[2]Zusammenfassung!N2745</f>
        <v>0</v>
      </c>
      <c r="O2745" s="34">
        <f>[2]Zusammenfassung!O2745</f>
        <v>0</v>
      </c>
      <c r="P2745" s="34">
        <f>[2]Zusammenfassung!P2745</f>
        <v>0</v>
      </c>
      <c r="Q2745" s="34">
        <f>[2]Zusammenfassung!Q2745</f>
        <v>0</v>
      </c>
      <c r="R2745" s="34">
        <f>[2]Zusammenfassung!R2745</f>
        <v>0</v>
      </c>
      <c r="S2745" s="34">
        <f>[2]Zusammenfassung!S2745</f>
        <v>0</v>
      </c>
    </row>
    <row r="2746" spans="2:19">
      <c r="B2746" s="5">
        <v>1939</v>
      </c>
      <c r="C2746" s="34">
        <f>[2]Zusammenfassung!C2746</f>
        <v>0</v>
      </c>
      <c r="D2746" s="34">
        <f>[2]Zusammenfassung!D2746</f>
        <v>0</v>
      </c>
      <c r="E2746" s="34">
        <f>[2]Zusammenfassung!E2746</f>
        <v>0</v>
      </c>
      <c r="F2746" s="34">
        <f>[2]Zusammenfassung!F2746</f>
        <v>0</v>
      </c>
      <c r="G2746" s="34">
        <f>[2]Zusammenfassung!G2746</f>
        <v>0</v>
      </c>
      <c r="H2746" s="34">
        <f>[2]Zusammenfassung!H2746</f>
        <v>0</v>
      </c>
      <c r="I2746" s="34">
        <f>[2]Zusammenfassung!I2746</f>
        <v>0</v>
      </c>
      <c r="J2746" s="34">
        <f>[2]Zusammenfassung!J2746</f>
        <v>0</v>
      </c>
      <c r="K2746" s="34">
        <f>[2]Zusammenfassung!K2746</f>
        <v>0</v>
      </c>
      <c r="L2746" s="34">
        <f>[2]Zusammenfassung!L2746</f>
        <v>0</v>
      </c>
      <c r="M2746" s="34">
        <f>[2]Zusammenfassung!M2746</f>
        <v>0</v>
      </c>
      <c r="N2746" s="34">
        <f>[2]Zusammenfassung!N2746</f>
        <v>0</v>
      </c>
      <c r="O2746" s="34">
        <f>[2]Zusammenfassung!O2746</f>
        <v>0</v>
      </c>
      <c r="P2746" s="34">
        <f>[2]Zusammenfassung!P2746</f>
        <v>0</v>
      </c>
      <c r="Q2746" s="34">
        <f>[2]Zusammenfassung!Q2746</f>
        <v>0</v>
      </c>
      <c r="R2746" s="34">
        <f>[2]Zusammenfassung!R2746</f>
        <v>0</v>
      </c>
      <c r="S2746" s="34">
        <f>[2]Zusammenfassung!S2746</f>
        <v>0</v>
      </c>
    </row>
    <row r="2747" spans="2:19">
      <c r="B2747" s="5">
        <v>1938</v>
      </c>
      <c r="C2747" s="34">
        <f>[2]Zusammenfassung!C2747</f>
        <v>0</v>
      </c>
      <c r="D2747" s="34">
        <f>[2]Zusammenfassung!D2747</f>
        <v>0</v>
      </c>
      <c r="E2747" s="34">
        <f>[2]Zusammenfassung!E2747</f>
        <v>0</v>
      </c>
      <c r="F2747" s="34">
        <f>[2]Zusammenfassung!F2747</f>
        <v>0</v>
      </c>
      <c r="G2747" s="34">
        <f>[2]Zusammenfassung!G2747</f>
        <v>0</v>
      </c>
      <c r="H2747" s="34">
        <f>[2]Zusammenfassung!H2747</f>
        <v>0</v>
      </c>
      <c r="I2747" s="34">
        <f>[2]Zusammenfassung!I2747</f>
        <v>0</v>
      </c>
      <c r="J2747" s="34">
        <f>[2]Zusammenfassung!J2747</f>
        <v>0</v>
      </c>
      <c r="K2747" s="34">
        <f>[2]Zusammenfassung!K2747</f>
        <v>0</v>
      </c>
      <c r="L2747" s="34">
        <f>[2]Zusammenfassung!L2747</f>
        <v>0</v>
      </c>
      <c r="M2747" s="34">
        <f>[2]Zusammenfassung!M2747</f>
        <v>0</v>
      </c>
      <c r="N2747" s="34">
        <f>[2]Zusammenfassung!N2747</f>
        <v>0</v>
      </c>
      <c r="O2747" s="34">
        <f>[2]Zusammenfassung!O2747</f>
        <v>0</v>
      </c>
      <c r="P2747" s="34">
        <f>[2]Zusammenfassung!P2747</f>
        <v>0</v>
      </c>
      <c r="Q2747" s="34">
        <f>[2]Zusammenfassung!Q2747</f>
        <v>0</v>
      </c>
      <c r="R2747" s="34">
        <f>[2]Zusammenfassung!R2747</f>
        <v>0</v>
      </c>
      <c r="S2747" s="34">
        <f>[2]Zusammenfassung!S2747</f>
        <v>0</v>
      </c>
    </row>
    <row r="2748" spans="2:19">
      <c r="B2748" s="5">
        <v>1937</v>
      </c>
      <c r="C2748" s="34">
        <f>[2]Zusammenfassung!C2748</f>
        <v>0</v>
      </c>
      <c r="D2748" s="34">
        <f>[2]Zusammenfassung!D2748</f>
        <v>0</v>
      </c>
      <c r="E2748" s="34">
        <f>[2]Zusammenfassung!E2748</f>
        <v>0</v>
      </c>
      <c r="F2748" s="34">
        <f>[2]Zusammenfassung!F2748</f>
        <v>0</v>
      </c>
      <c r="G2748" s="34">
        <f>[2]Zusammenfassung!G2748</f>
        <v>0</v>
      </c>
      <c r="H2748" s="34">
        <f>[2]Zusammenfassung!H2748</f>
        <v>0</v>
      </c>
      <c r="I2748" s="34">
        <f>[2]Zusammenfassung!I2748</f>
        <v>0</v>
      </c>
      <c r="J2748" s="34">
        <f>[2]Zusammenfassung!J2748</f>
        <v>0</v>
      </c>
      <c r="K2748" s="34">
        <f>[2]Zusammenfassung!K2748</f>
        <v>0</v>
      </c>
      <c r="L2748" s="34">
        <f>[2]Zusammenfassung!L2748</f>
        <v>0</v>
      </c>
      <c r="M2748" s="34">
        <f>[2]Zusammenfassung!M2748</f>
        <v>0</v>
      </c>
      <c r="N2748" s="34">
        <f>[2]Zusammenfassung!N2748</f>
        <v>0</v>
      </c>
      <c r="O2748" s="34">
        <f>[2]Zusammenfassung!O2748</f>
        <v>0</v>
      </c>
      <c r="P2748" s="34">
        <f>[2]Zusammenfassung!P2748</f>
        <v>0</v>
      </c>
      <c r="Q2748" s="34">
        <f>[2]Zusammenfassung!Q2748</f>
        <v>0</v>
      </c>
      <c r="R2748" s="34">
        <f>[2]Zusammenfassung!R2748</f>
        <v>0</v>
      </c>
      <c r="S2748" s="34">
        <f>[2]Zusammenfassung!S2748</f>
        <v>0</v>
      </c>
    </row>
    <row r="2749" spans="2:19">
      <c r="B2749" s="5">
        <v>1936</v>
      </c>
      <c r="C2749" s="34">
        <f>[2]Zusammenfassung!C2749</f>
        <v>0</v>
      </c>
      <c r="D2749" s="34">
        <f>[2]Zusammenfassung!D2749</f>
        <v>0</v>
      </c>
      <c r="E2749" s="34">
        <f>[2]Zusammenfassung!E2749</f>
        <v>0</v>
      </c>
      <c r="F2749" s="34">
        <f>[2]Zusammenfassung!F2749</f>
        <v>0</v>
      </c>
      <c r="G2749" s="34">
        <f>[2]Zusammenfassung!G2749</f>
        <v>0</v>
      </c>
      <c r="H2749" s="34">
        <f>[2]Zusammenfassung!H2749</f>
        <v>0</v>
      </c>
      <c r="I2749" s="34">
        <f>[2]Zusammenfassung!I2749</f>
        <v>0</v>
      </c>
      <c r="J2749" s="34">
        <f>[2]Zusammenfassung!J2749</f>
        <v>0</v>
      </c>
      <c r="K2749" s="34">
        <f>[2]Zusammenfassung!K2749</f>
        <v>0</v>
      </c>
      <c r="L2749" s="34">
        <f>[2]Zusammenfassung!L2749</f>
        <v>0</v>
      </c>
      <c r="M2749" s="34">
        <f>[2]Zusammenfassung!M2749</f>
        <v>0</v>
      </c>
      <c r="N2749" s="34">
        <f>[2]Zusammenfassung!N2749</f>
        <v>0</v>
      </c>
      <c r="O2749" s="34">
        <f>[2]Zusammenfassung!O2749</f>
        <v>0</v>
      </c>
      <c r="P2749" s="34">
        <f>[2]Zusammenfassung!P2749</f>
        <v>0</v>
      </c>
      <c r="Q2749" s="34">
        <f>[2]Zusammenfassung!Q2749</f>
        <v>0</v>
      </c>
      <c r="R2749" s="34">
        <f>[2]Zusammenfassung!R2749</f>
        <v>0</v>
      </c>
      <c r="S2749" s="34">
        <f>[2]Zusammenfassung!S2749</f>
        <v>0</v>
      </c>
    </row>
    <row r="2750" spans="2:19">
      <c r="B2750" s="5">
        <v>1935</v>
      </c>
      <c r="C2750" s="34">
        <f>[2]Zusammenfassung!C2750</f>
        <v>0</v>
      </c>
      <c r="D2750" s="34">
        <f>[2]Zusammenfassung!D2750</f>
        <v>0</v>
      </c>
      <c r="E2750" s="34">
        <f>[2]Zusammenfassung!E2750</f>
        <v>0</v>
      </c>
      <c r="F2750" s="34">
        <f>[2]Zusammenfassung!F2750</f>
        <v>0</v>
      </c>
      <c r="G2750" s="34">
        <f>[2]Zusammenfassung!G2750</f>
        <v>0</v>
      </c>
      <c r="H2750" s="34">
        <f>[2]Zusammenfassung!H2750</f>
        <v>0</v>
      </c>
      <c r="I2750" s="34">
        <f>[2]Zusammenfassung!I2750</f>
        <v>0</v>
      </c>
      <c r="J2750" s="34">
        <f>[2]Zusammenfassung!J2750</f>
        <v>0</v>
      </c>
      <c r="K2750" s="34">
        <f>[2]Zusammenfassung!K2750</f>
        <v>0</v>
      </c>
      <c r="L2750" s="34">
        <f>[2]Zusammenfassung!L2750</f>
        <v>0</v>
      </c>
      <c r="M2750" s="34">
        <f>[2]Zusammenfassung!M2750</f>
        <v>0</v>
      </c>
      <c r="N2750" s="34">
        <f>[2]Zusammenfassung!N2750</f>
        <v>0</v>
      </c>
      <c r="O2750" s="34">
        <f>[2]Zusammenfassung!O2750</f>
        <v>0</v>
      </c>
      <c r="P2750" s="34">
        <f>[2]Zusammenfassung!P2750</f>
        <v>0</v>
      </c>
      <c r="Q2750" s="34">
        <f>[2]Zusammenfassung!Q2750</f>
        <v>0</v>
      </c>
      <c r="R2750" s="34">
        <f>[2]Zusammenfassung!R2750</f>
        <v>0</v>
      </c>
      <c r="S2750" s="34">
        <f>[2]Zusammenfassung!S2750</f>
        <v>0</v>
      </c>
    </row>
    <row r="2751" spans="2:19">
      <c r="B2751" s="5">
        <v>1934</v>
      </c>
      <c r="C2751" s="34">
        <f>[2]Zusammenfassung!C2751</f>
        <v>0</v>
      </c>
      <c r="D2751" s="34">
        <f>[2]Zusammenfassung!D2751</f>
        <v>0</v>
      </c>
      <c r="E2751" s="34">
        <f>[2]Zusammenfassung!E2751</f>
        <v>0</v>
      </c>
      <c r="F2751" s="34">
        <f>[2]Zusammenfassung!F2751</f>
        <v>0</v>
      </c>
      <c r="G2751" s="34">
        <f>[2]Zusammenfassung!G2751</f>
        <v>0</v>
      </c>
      <c r="H2751" s="34">
        <f>[2]Zusammenfassung!H2751</f>
        <v>0</v>
      </c>
      <c r="I2751" s="34">
        <f>[2]Zusammenfassung!I2751</f>
        <v>0</v>
      </c>
      <c r="J2751" s="34">
        <f>[2]Zusammenfassung!J2751</f>
        <v>0</v>
      </c>
      <c r="K2751" s="34">
        <f>[2]Zusammenfassung!K2751</f>
        <v>0</v>
      </c>
      <c r="L2751" s="34">
        <f>[2]Zusammenfassung!L2751</f>
        <v>0</v>
      </c>
      <c r="M2751" s="34">
        <f>[2]Zusammenfassung!M2751</f>
        <v>0</v>
      </c>
      <c r="N2751" s="34">
        <f>[2]Zusammenfassung!N2751</f>
        <v>0</v>
      </c>
      <c r="O2751" s="34">
        <f>[2]Zusammenfassung!O2751</f>
        <v>0</v>
      </c>
      <c r="P2751" s="34">
        <f>[2]Zusammenfassung!P2751</f>
        <v>0</v>
      </c>
      <c r="Q2751" s="34">
        <f>[2]Zusammenfassung!Q2751</f>
        <v>0</v>
      </c>
      <c r="R2751" s="34">
        <f>[2]Zusammenfassung!R2751</f>
        <v>0</v>
      </c>
      <c r="S2751" s="34">
        <f>[2]Zusammenfassung!S2751</f>
        <v>0</v>
      </c>
    </row>
    <row r="2752" spans="2:19">
      <c r="B2752" s="5">
        <v>1933</v>
      </c>
      <c r="C2752" s="34">
        <f>[2]Zusammenfassung!C2752</f>
        <v>0</v>
      </c>
      <c r="D2752" s="34">
        <f>[2]Zusammenfassung!D2752</f>
        <v>0</v>
      </c>
      <c r="E2752" s="34">
        <f>[2]Zusammenfassung!E2752</f>
        <v>0</v>
      </c>
      <c r="F2752" s="34">
        <f>[2]Zusammenfassung!F2752</f>
        <v>0</v>
      </c>
      <c r="G2752" s="34">
        <f>[2]Zusammenfassung!G2752</f>
        <v>0</v>
      </c>
      <c r="H2752" s="34">
        <f>[2]Zusammenfassung!H2752</f>
        <v>0</v>
      </c>
      <c r="I2752" s="34">
        <f>[2]Zusammenfassung!I2752</f>
        <v>0</v>
      </c>
      <c r="J2752" s="34">
        <f>[2]Zusammenfassung!J2752</f>
        <v>0</v>
      </c>
      <c r="K2752" s="34">
        <f>[2]Zusammenfassung!K2752</f>
        <v>0</v>
      </c>
      <c r="L2752" s="34">
        <f>[2]Zusammenfassung!L2752</f>
        <v>0</v>
      </c>
      <c r="M2752" s="34">
        <f>[2]Zusammenfassung!M2752</f>
        <v>0</v>
      </c>
      <c r="N2752" s="34">
        <f>[2]Zusammenfassung!N2752</f>
        <v>0</v>
      </c>
      <c r="O2752" s="34">
        <f>[2]Zusammenfassung!O2752</f>
        <v>0</v>
      </c>
      <c r="P2752" s="34">
        <f>[2]Zusammenfassung!P2752</f>
        <v>0</v>
      </c>
      <c r="Q2752" s="34">
        <f>[2]Zusammenfassung!Q2752</f>
        <v>0</v>
      </c>
      <c r="R2752" s="34">
        <f>[2]Zusammenfassung!R2752</f>
        <v>0</v>
      </c>
      <c r="S2752" s="34">
        <f>[2]Zusammenfassung!S2752</f>
        <v>0</v>
      </c>
    </row>
    <row r="2753" spans="1:19">
      <c r="B2753" s="5">
        <v>1932</v>
      </c>
      <c r="C2753" s="34">
        <f>[2]Zusammenfassung!C2753</f>
        <v>0</v>
      </c>
      <c r="D2753" s="34">
        <f>[2]Zusammenfassung!D2753</f>
        <v>0</v>
      </c>
      <c r="E2753" s="34">
        <f>[2]Zusammenfassung!E2753</f>
        <v>0</v>
      </c>
      <c r="F2753" s="34">
        <f>[2]Zusammenfassung!F2753</f>
        <v>0</v>
      </c>
      <c r="G2753" s="34">
        <f>[2]Zusammenfassung!G2753</f>
        <v>0</v>
      </c>
      <c r="H2753" s="34">
        <f>[2]Zusammenfassung!H2753</f>
        <v>0</v>
      </c>
      <c r="I2753" s="34">
        <f>[2]Zusammenfassung!I2753</f>
        <v>0</v>
      </c>
      <c r="J2753" s="34">
        <f>[2]Zusammenfassung!J2753</f>
        <v>0</v>
      </c>
      <c r="K2753" s="34">
        <f>[2]Zusammenfassung!K2753</f>
        <v>0</v>
      </c>
      <c r="L2753" s="34">
        <f>[2]Zusammenfassung!L2753</f>
        <v>0</v>
      </c>
      <c r="M2753" s="34">
        <f>[2]Zusammenfassung!M2753</f>
        <v>0</v>
      </c>
      <c r="N2753" s="34">
        <f>[2]Zusammenfassung!N2753</f>
        <v>0</v>
      </c>
      <c r="O2753" s="34">
        <f>[2]Zusammenfassung!O2753</f>
        <v>0</v>
      </c>
      <c r="P2753" s="34">
        <f>[2]Zusammenfassung!P2753</f>
        <v>0</v>
      </c>
      <c r="Q2753" s="34">
        <f>[2]Zusammenfassung!Q2753</f>
        <v>0</v>
      </c>
      <c r="R2753" s="34">
        <f>[2]Zusammenfassung!R2753</f>
        <v>0</v>
      </c>
      <c r="S2753" s="34">
        <f>[2]Zusammenfassung!S2753</f>
        <v>0</v>
      </c>
    </row>
    <row r="2754" spans="1:19">
      <c r="B2754" s="5">
        <v>1931</v>
      </c>
      <c r="C2754" s="34">
        <f>[2]Zusammenfassung!C2754</f>
        <v>0</v>
      </c>
      <c r="D2754" s="34">
        <f>[2]Zusammenfassung!D2754</f>
        <v>0</v>
      </c>
      <c r="E2754" s="34">
        <f>[2]Zusammenfassung!E2754</f>
        <v>0</v>
      </c>
      <c r="F2754" s="34">
        <f>[2]Zusammenfassung!F2754</f>
        <v>0</v>
      </c>
      <c r="G2754" s="34">
        <f>[2]Zusammenfassung!G2754</f>
        <v>0</v>
      </c>
      <c r="H2754" s="34">
        <f>[2]Zusammenfassung!H2754</f>
        <v>0</v>
      </c>
      <c r="I2754" s="34">
        <f>[2]Zusammenfassung!I2754</f>
        <v>0</v>
      </c>
      <c r="J2754" s="34">
        <f>[2]Zusammenfassung!J2754</f>
        <v>0</v>
      </c>
      <c r="K2754" s="34">
        <f>[2]Zusammenfassung!K2754</f>
        <v>0</v>
      </c>
      <c r="L2754" s="34">
        <f>[2]Zusammenfassung!L2754</f>
        <v>0</v>
      </c>
      <c r="M2754" s="34">
        <f>[2]Zusammenfassung!M2754</f>
        <v>0</v>
      </c>
      <c r="N2754" s="34">
        <f>[2]Zusammenfassung!N2754</f>
        <v>0</v>
      </c>
      <c r="O2754" s="34">
        <f>[2]Zusammenfassung!O2754</f>
        <v>0</v>
      </c>
      <c r="P2754" s="34">
        <f>[2]Zusammenfassung!P2754</f>
        <v>0</v>
      </c>
      <c r="Q2754" s="34">
        <f>[2]Zusammenfassung!Q2754</f>
        <v>0</v>
      </c>
      <c r="R2754" s="34">
        <f>[2]Zusammenfassung!R2754</f>
        <v>0</v>
      </c>
      <c r="S2754" s="34">
        <f>[2]Zusammenfassung!S2754</f>
        <v>0</v>
      </c>
    </row>
    <row r="2755" spans="1:19">
      <c r="B2755" s="5">
        <v>1930</v>
      </c>
      <c r="C2755" s="34">
        <f>[2]Zusammenfassung!C2755</f>
        <v>0</v>
      </c>
      <c r="D2755" s="34">
        <f>[2]Zusammenfassung!D2755</f>
        <v>0</v>
      </c>
      <c r="E2755" s="34">
        <f>[2]Zusammenfassung!E2755</f>
        <v>0</v>
      </c>
      <c r="F2755" s="34">
        <f>[2]Zusammenfassung!F2755</f>
        <v>0</v>
      </c>
      <c r="G2755" s="34">
        <f>[2]Zusammenfassung!G2755</f>
        <v>0</v>
      </c>
      <c r="H2755" s="34">
        <f>[2]Zusammenfassung!H2755</f>
        <v>0</v>
      </c>
      <c r="I2755" s="34">
        <f>[2]Zusammenfassung!I2755</f>
        <v>0</v>
      </c>
      <c r="J2755" s="34">
        <f>[2]Zusammenfassung!J2755</f>
        <v>0</v>
      </c>
      <c r="K2755" s="34">
        <f>[2]Zusammenfassung!K2755</f>
        <v>0</v>
      </c>
      <c r="L2755" s="34">
        <f>[2]Zusammenfassung!L2755</f>
        <v>0</v>
      </c>
      <c r="M2755" s="34">
        <f>[2]Zusammenfassung!M2755</f>
        <v>0</v>
      </c>
      <c r="N2755" s="34">
        <f>[2]Zusammenfassung!N2755</f>
        <v>0</v>
      </c>
      <c r="O2755" s="34">
        <f>[2]Zusammenfassung!O2755</f>
        <v>0</v>
      </c>
      <c r="P2755" s="34">
        <f>[2]Zusammenfassung!P2755</f>
        <v>0</v>
      </c>
      <c r="Q2755" s="34">
        <f>[2]Zusammenfassung!Q2755</f>
        <v>0</v>
      </c>
      <c r="R2755" s="34">
        <f>[2]Zusammenfassung!R2755</f>
        <v>0</v>
      </c>
      <c r="S2755" s="34">
        <f>[2]Zusammenfassung!S2755</f>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f>[2]Zusammenfassung!S2758</f>
        <v>0</v>
      </c>
    </row>
    <row r="2759" spans="1:19">
      <c r="A2759" s="35"/>
      <c r="B2759" s="5">
        <v>2021</v>
      </c>
      <c r="C2759" s="33"/>
      <c r="D2759" s="33"/>
      <c r="E2759" s="33"/>
      <c r="F2759" s="33"/>
      <c r="G2759" s="33"/>
      <c r="H2759" s="33"/>
      <c r="I2759" s="33"/>
      <c r="J2759" s="33"/>
      <c r="K2759" s="33"/>
      <c r="L2759" s="33"/>
      <c r="M2759" s="33"/>
      <c r="N2759" s="33"/>
      <c r="O2759" s="33"/>
      <c r="P2759" s="33"/>
      <c r="Q2759" s="33"/>
      <c r="R2759" s="34">
        <f>[2]Zusammenfassung!R2759</f>
        <v>0</v>
      </c>
      <c r="S2759" s="34">
        <f>[2]Zusammenfassung!S2759</f>
        <v>0</v>
      </c>
    </row>
    <row r="2760" spans="1:19">
      <c r="B2760" s="5">
        <v>2020</v>
      </c>
      <c r="C2760" s="33"/>
      <c r="D2760" s="33"/>
      <c r="E2760" s="33"/>
      <c r="F2760" s="33"/>
      <c r="G2760" s="33"/>
      <c r="H2760" s="33"/>
      <c r="I2760" s="33"/>
      <c r="J2760" s="33"/>
      <c r="K2760" s="33"/>
      <c r="L2760" s="33"/>
      <c r="M2760" s="33"/>
      <c r="N2760" s="33"/>
      <c r="O2760" s="33"/>
      <c r="P2760" s="33"/>
      <c r="Q2760" s="34">
        <f>[2]Zusammenfassung!Q2760</f>
        <v>0</v>
      </c>
      <c r="R2760" s="34">
        <f>[2]Zusammenfassung!R2760</f>
        <v>0</v>
      </c>
      <c r="S2760" s="34">
        <f>[2]Zusammenfassung!S2760</f>
        <v>0</v>
      </c>
    </row>
    <row r="2761" spans="1:19">
      <c r="A2761" s="37"/>
      <c r="B2761" s="5">
        <v>2019</v>
      </c>
      <c r="C2761" s="33"/>
      <c r="D2761" s="33"/>
      <c r="E2761" s="33"/>
      <c r="F2761" s="33"/>
      <c r="G2761" s="33"/>
      <c r="H2761" s="33"/>
      <c r="I2761" s="33"/>
      <c r="J2761" s="33"/>
      <c r="K2761" s="33"/>
      <c r="L2761" s="33"/>
      <c r="M2761" s="33"/>
      <c r="N2761" s="33"/>
      <c r="O2761" s="33"/>
      <c r="P2761" s="34">
        <f>[2]Zusammenfassung!P2761</f>
        <v>0</v>
      </c>
      <c r="Q2761" s="34">
        <f>[2]Zusammenfassung!Q2761</f>
        <v>0</v>
      </c>
      <c r="R2761" s="34">
        <f>[2]Zusammenfassung!R2761</f>
        <v>0</v>
      </c>
      <c r="S2761" s="34">
        <f>[2]Zusammenfassung!S2761</f>
        <v>0</v>
      </c>
    </row>
    <row r="2762" spans="1:19">
      <c r="A2762" s="37"/>
      <c r="B2762" s="5">
        <v>2018</v>
      </c>
      <c r="C2762" s="33"/>
      <c r="D2762" s="33"/>
      <c r="E2762" s="33"/>
      <c r="F2762" s="33"/>
      <c r="G2762" s="33"/>
      <c r="H2762" s="33"/>
      <c r="I2762" s="33"/>
      <c r="J2762" s="33"/>
      <c r="K2762" s="33"/>
      <c r="L2762" s="33"/>
      <c r="M2762" s="33"/>
      <c r="N2762" s="33"/>
      <c r="O2762" s="34">
        <f>[2]Zusammenfassung!O2762</f>
        <v>0</v>
      </c>
      <c r="P2762" s="34">
        <f>[2]Zusammenfassung!P2762</f>
        <v>0</v>
      </c>
      <c r="Q2762" s="34">
        <f>[2]Zusammenfassung!Q2762</f>
        <v>0</v>
      </c>
      <c r="R2762" s="34">
        <f>[2]Zusammenfassung!R2762</f>
        <v>0</v>
      </c>
      <c r="S2762" s="34">
        <f>[2]Zusammenfassung!S2762</f>
        <v>0</v>
      </c>
    </row>
    <row r="2763" spans="1:19">
      <c r="A2763" s="37"/>
      <c r="B2763" s="5">
        <v>2017</v>
      </c>
      <c r="C2763" s="33"/>
      <c r="D2763" s="33"/>
      <c r="E2763" s="33"/>
      <c r="F2763" s="33"/>
      <c r="G2763" s="33"/>
      <c r="H2763" s="33"/>
      <c r="I2763" s="33"/>
      <c r="J2763" s="33"/>
      <c r="K2763" s="33"/>
      <c r="L2763" s="33"/>
      <c r="M2763" s="33"/>
      <c r="N2763" s="34">
        <f>[2]Zusammenfassung!N2763</f>
        <v>0</v>
      </c>
      <c r="O2763" s="34">
        <f>[2]Zusammenfassung!O2763</f>
        <v>0</v>
      </c>
      <c r="P2763" s="34">
        <f>[2]Zusammenfassung!P2763</f>
        <v>0</v>
      </c>
      <c r="Q2763" s="34">
        <f>[2]Zusammenfassung!Q2763</f>
        <v>0</v>
      </c>
      <c r="R2763" s="34">
        <f>[2]Zusammenfassung!R2763</f>
        <v>0</v>
      </c>
      <c r="S2763" s="34">
        <f>[2]Zusammenfassung!S2763</f>
        <v>0</v>
      </c>
    </row>
    <row r="2764" spans="1:19">
      <c r="B2764" s="5">
        <v>2016</v>
      </c>
      <c r="C2764" s="33"/>
      <c r="D2764" s="33"/>
      <c r="E2764" s="33"/>
      <c r="F2764" s="33"/>
      <c r="G2764" s="33"/>
      <c r="H2764" s="33"/>
      <c r="I2764" s="33"/>
      <c r="J2764" s="33"/>
      <c r="K2764" s="33"/>
      <c r="L2764" s="33"/>
      <c r="M2764" s="34">
        <f>[2]Zusammenfassung!M2764</f>
        <v>0</v>
      </c>
      <c r="N2764" s="34">
        <f>[2]Zusammenfassung!N2764</f>
        <v>0</v>
      </c>
      <c r="O2764" s="34">
        <f>[2]Zusammenfassung!O2764</f>
        <v>0</v>
      </c>
      <c r="P2764" s="34">
        <f>[2]Zusammenfassung!P2764</f>
        <v>0</v>
      </c>
      <c r="Q2764" s="34">
        <f>[2]Zusammenfassung!Q2764</f>
        <v>0</v>
      </c>
      <c r="R2764" s="34">
        <f>[2]Zusammenfassung!R2764</f>
        <v>0</v>
      </c>
      <c r="S2764" s="34">
        <f>[2]Zusammenfassung!S2764</f>
        <v>0</v>
      </c>
    </row>
    <row r="2765" spans="1:19">
      <c r="B2765" s="5">
        <v>2015</v>
      </c>
      <c r="C2765" s="33"/>
      <c r="D2765" s="33"/>
      <c r="E2765" s="33"/>
      <c r="F2765" s="33"/>
      <c r="G2765" s="33"/>
      <c r="H2765" s="33"/>
      <c r="I2765" s="33"/>
      <c r="J2765" s="33"/>
      <c r="K2765" s="33"/>
      <c r="L2765" s="34">
        <f>[2]Zusammenfassung!L2765</f>
        <v>0</v>
      </c>
      <c r="M2765" s="34">
        <f>[2]Zusammenfassung!M2765</f>
        <v>0</v>
      </c>
      <c r="N2765" s="34">
        <f>[2]Zusammenfassung!N2765</f>
        <v>0</v>
      </c>
      <c r="O2765" s="34">
        <f>[2]Zusammenfassung!O2765</f>
        <v>0</v>
      </c>
      <c r="P2765" s="34">
        <f>[2]Zusammenfassung!P2765</f>
        <v>0</v>
      </c>
      <c r="Q2765" s="34">
        <f>[2]Zusammenfassung!Q2765</f>
        <v>0</v>
      </c>
      <c r="R2765" s="34">
        <f>[2]Zusammenfassung!R2765</f>
        <v>0</v>
      </c>
      <c r="S2765" s="34">
        <f>[2]Zusammenfassung!S2765</f>
        <v>0</v>
      </c>
    </row>
    <row r="2766" spans="1:19">
      <c r="B2766" s="5">
        <v>2014</v>
      </c>
      <c r="C2766" s="33"/>
      <c r="D2766" s="33"/>
      <c r="E2766" s="33"/>
      <c r="F2766" s="33"/>
      <c r="G2766" s="33"/>
      <c r="H2766" s="33"/>
      <c r="I2766" s="33"/>
      <c r="J2766" s="33"/>
      <c r="K2766" s="34">
        <f>[2]Zusammenfassung!K2766</f>
        <v>0</v>
      </c>
      <c r="L2766" s="34">
        <f>[2]Zusammenfassung!L2766</f>
        <v>0</v>
      </c>
      <c r="M2766" s="34">
        <f>[2]Zusammenfassung!M2766</f>
        <v>0</v>
      </c>
      <c r="N2766" s="34">
        <f>[2]Zusammenfassung!N2766</f>
        <v>0</v>
      </c>
      <c r="O2766" s="34">
        <f>[2]Zusammenfassung!O2766</f>
        <v>0</v>
      </c>
      <c r="P2766" s="34">
        <f>[2]Zusammenfassung!P2766</f>
        <v>0</v>
      </c>
      <c r="Q2766" s="34">
        <f>[2]Zusammenfassung!Q2766</f>
        <v>0</v>
      </c>
      <c r="R2766" s="34">
        <f>[2]Zusammenfassung!R2766</f>
        <v>0</v>
      </c>
      <c r="S2766" s="34">
        <f>[2]Zusammenfassung!S2766</f>
        <v>0</v>
      </c>
    </row>
    <row r="2767" spans="1:19">
      <c r="B2767" s="5">
        <v>2013</v>
      </c>
      <c r="C2767" s="33"/>
      <c r="D2767" s="33"/>
      <c r="E2767" s="33"/>
      <c r="F2767" s="33"/>
      <c r="G2767" s="33"/>
      <c r="H2767" s="33"/>
      <c r="I2767" s="33"/>
      <c r="J2767" s="34">
        <f>[2]Zusammenfassung!J2767</f>
        <v>0</v>
      </c>
      <c r="K2767" s="34">
        <f>[2]Zusammenfassung!K2767</f>
        <v>0</v>
      </c>
      <c r="L2767" s="34">
        <f>[2]Zusammenfassung!L2767</f>
        <v>0</v>
      </c>
      <c r="M2767" s="34">
        <f>[2]Zusammenfassung!M2767</f>
        <v>0</v>
      </c>
      <c r="N2767" s="34">
        <f>[2]Zusammenfassung!N2767</f>
        <v>0</v>
      </c>
      <c r="O2767" s="34">
        <f>[2]Zusammenfassung!O2767</f>
        <v>0</v>
      </c>
      <c r="P2767" s="34">
        <f>[2]Zusammenfassung!P2767</f>
        <v>0</v>
      </c>
      <c r="Q2767" s="34">
        <f>[2]Zusammenfassung!Q2767</f>
        <v>0</v>
      </c>
      <c r="R2767" s="34">
        <f>[2]Zusammenfassung!R2767</f>
        <v>0</v>
      </c>
      <c r="S2767" s="34">
        <f>[2]Zusammenfassung!S2767</f>
        <v>0</v>
      </c>
    </row>
    <row r="2768" spans="1:19">
      <c r="B2768" s="5">
        <v>2012</v>
      </c>
      <c r="C2768" s="33"/>
      <c r="D2768" s="33"/>
      <c r="E2768" s="33"/>
      <c r="F2768" s="33"/>
      <c r="G2768" s="33"/>
      <c r="H2768" s="33"/>
      <c r="I2768" s="34">
        <f>[2]Zusammenfassung!I2768</f>
        <v>0</v>
      </c>
      <c r="J2768" s="34">
        <f>[2]Zusammenfassung!J2768</f>
        <v>0</v>
      </c>
      <c r="K2768" s="34">
        <f>[2]Zusammenfassung!K2768</f>
        <v>0</v>
      </c>
      <c r="L2768" s="34">
        <f>[2]Zusammenfassung!L2768</f>
        <v>0</v>
      </c>
      <c r="M2768" s="34">
        <f>[2]Zusammenfassung!M2768</f>
        <v>0</v>
      </c>
      <c r="N2768" s="34">
        <f>[2]Zusammenfassung!N2768</f>
        <v>0</v>
      </c>
      <c r="O2768" s="34">
        <f>[2]Zusammenfassung!O2768</f>
        <v>0</v>
      </c>
      <c r="P2768" s="34">
        <f>[2]Zusammenfassung!P2768</f>
        <v>0</v>
      </c>
      <c r="Q2768" s="34">
        <f>[2]Zusammenfassung!Q2768</f>
        <v>0</v>
      </c>
      <c r="R2768" s="34">
        <f>[2]Zusammenfassung!R2768</f>
        <v>0</v>
      </c>
      <c r="S2768" s="34">
        <f>[2]Zusammenfassung!S2768</f>
        <v>0</v>
      </c>
    </row>
    <row r="2769" spans="2:19">
      <c r="B2769" s="5">
        <v>2011</v>
      </c>
      <c r="C2769" s="33"/>
      <c r="D2769" s="33"/>
      <c r="E2769" s="33"/>
      <c r="F2769" s="33"/>
      <c r="G2769" s="33"/>
      <c r="H2769" s="34">
        <f>[2]Zusammenfassung!H2769</f>
        <v>0</v>
      </c>
      <c r="I2769" s="34">
        <f>[2]Zusammenfassung!I2769</f>
        <v>0</v>
      </c>
      <c r="J2769" s="34">
        <f>[2]Zusammenfassung!J2769</f>
        <v>0</v>
      </c>
      <c r="K2769" s="34">
        <f>[2]Zusammenfassung!K2769</f>
        <v>0</v>
      </c>
      <c r="L2769" s="34">
        <f>[2]Zusammenfassung!L2769</f>
        <v>0</v>
      </c>
      <c r="M2769" s="34">
        <f>[2]Zusammenfassung!M2769</f>
        <v>0</v>
      </c>
      <c r="N2769" s="34">
        <f>[2]Zusammenfassung!N2769</f>
        <v>0</v>
      </c>
      <c r="O2769" s="34">
        <f>[2]Zusammenfassung!O2769</f>
        <v>0</v>
      </c>
      <c r="P2769" s="34">
        <f>[2]Zusammenfassung!P2769</f>
        <v>0</v>
      </c>
      <c r="Q2769" s="34">
        <f>[2]Zusammenfassung!Q2769</f>
        <v>0</v>
      </c>
      <c r="R2769" s="34">
        <f>[2]Zusammenfassung!R2769</f>
        <v>0</v>
      </c>
      <c r="S2769" s="34">
        <f>[2]Zusammenfassung!S2769</f>
        <v>0</v>
      </c>
    </row>
    <row r="2770" spans="2:19">
      <c r="B2770" s="5">
        <v>2010</v>
      </c>
      <c r="C2770" s="33"/>
      <c r="D2770" s="33"/>
      <c r="E2770" s="33"/>
      <c r="F2770" s="33"/>
      <c r="G2770" s="34">
        <f>[2]Zusammenfassung!G2770</f>
        <v>0</v>
      </c>
      <c r="H2770" s="34">
        <f>[2]Zusammenfassung!H2770</f>
        <v>0</v>
      </c>
      <c r="I2770" s="34">
        <f>[2]Zusammenfassung!I2770</f>
        <v>0</v>
      </c>
      <c r="J2770" s="34">
        <f>[2]Zusammenfassung!J2770</f>
        <v>0</v>
      </c>
      <c r="K2770" s="34">
        <f>[2]Zusammenfassung!K2770</f>
        <v>0</v>
      </c>
      <c r="L2770" s="34">
        <f>[2]Zusammenfassung!L2770</f>
        <v>0</v>
      </c>
      <c r="M2770" s="34">
        <f>[2]Zusammenfassung!M2770</f>
        <v>0</v>
      </c>
      <c r="N2770" s="34">
        <f>[2]Zusammenfassung!N2770</f>
        <v>0</v>
      </c>
      <c r="O2770" s="34">
        <f>[2]Zusammenfassung!O2770</f>
        <v>0</v>
      </c>
      <c r="P2770" s="34">
        <f>[2]Zusammenfassung!P2770</f>
        <v>0</v>
      </c>
      <c r="Q2770" s="34">
        <f>[2]Zusammenfassung!Q2770</f>
        <v>0</v>
      </c>
      <c r="R2770" s="34">
        <f>[2]Zusammenfassung!R2770</f>
        <v>0</v>
      </c>
      <c r="S2770" s="34">
        <f>[2]Zusammenfassung!S2770</f>
        <v>0</v>
      </c>
    </row>
    <row r="2771" spans="2:19">
      <c r="B2771" s="5">
        <v>2009</v>
      </c>
      <c r="C2771" s="33"/>
      <c r="D2771" s="33"/>
      <c r="E2771" s="33"/>
      <c r="F2771" s="34">
        <f>[2]Zusammenfassung!F2771</f>
        <v>0</v>
      </c>
      <c r="G2771" s="34">
        <f>[2]Zusammenfassung!G2771</f>
        <v>0</v>
      </c>
      <c r="H2771" s="34">
        <f>[2]Zusammenfassung!H2771</f>
        <v>0</v>
      </c>
      <c r="I2771" s="34">
        <f>[2]Zusammenfassung!I2771</f>
        <v>0</v>
      </c>
      <c r="J2771" s="34">
        <f>[2]Zusammenfassung!J2771</f>
        <v>0</v>
      </c>
      <c r="K2771" s="34">
        <f>[2]Zusammenfassung!K2771</f>
        <v>0</v>
      </c>
      <c r="L2771" s="34">
        <f>[2]Zusammenfassung!L2771</f>
        <v>0</v>
      </c>
      <c r="M2771" s="34">
        <f>[2]Zusammenfassung!M2771</f>
        <v>0</v>
      </c>
      <c r="N2771" s="34">
        <f>[2]Zusammenfassung!N2771</f>
        <v>0</v>
      </c>
      <c r="O2771" s="34">
        <f>[2]Zusammenfassung!O2771</f>
        <v>0</v>
      </c>
      <c r="P2771" s="34">
        <f>[2]Zusammenfassung!P2771</f>
        <v>0</v>
      </c>
      <c r="Q2771" s="34">
        <f>[2]Zusammenfassung!Q2771</f>
        <v>0</v>
      </c>
      <c r="R2771" s="34">
        <f>[2]Zusammenfassung!R2771</f>
        <v>0</v>
      </c>
      <c r="S2771" s="34">
        <f>[2]Zusammenfassung!S2771</f>
        <v>0</v>
      </c>
    </row>
    <row r="2772" spans="2:19">
      <c r="B2772" s="5">
        <v>2008</v>
      </c>
      <c r="C2772" s="33"/>
      <c r="D2772" s="33"/>
      <c r="E2772" s="34">
        <f>[2]Zusammenfassung!E2772</f>
        <v>0</v>
      </c>
      <c r="F2772" s="34">
        <f>[2]Zusammenfassung!F2772</f>
        <v>0</v>
      </c>
      <c r="G2772" s="34">
        <f>[2]Zusammenfassung!G2772</f>
        <v>0</v>
      </c>
      <c r="H2772" s="34">
        <f>[2]Zusammenfassung!H2772</f>
        <v>0</v>
      </c>
      <c r="I2772" s="34">
        <f>[2]Zusammenfassung!I2772</f>
        <v>0</v>
      </c>
      <c r="J2772" s="34">
        <f>[2]Zusammenfassung!J2772</f>
        <v>0</v>
      </c>
      <c r="K2772" s="34">
        <f>[2]Zusammenfassung!K2772</f>
        <v>0</v>
      </c>
      <c r="L2772" s="34">
        <f>[2]Zusammenfassung!L2772</f>
        <v>0</v>
      </c>
      <c r="M2772" s="34">
        <f>[2]Zusammenfassung!M2772</f>
        <v>0</v>
      </c>
      <c r="N2772" s="34">
        <f>[2]Zusammenfassung!N2772</f>
        <v>0</v>
      </c>
      <c r="O2772" s="34">
        <f>[2]Zusammenfassung!O2772</f>
        <v>0</v>
      </c>
      <c r="P2772" s="34">
        <f>[2]Zusammenfassung!P2772</f>
        <v>0</v>
      </c>
      <c r="Q2772" s="34">
        <f>[2]Zusammenfassung!Q2772</f>
        <v>0</v>
      </c>
      <c r="R2772" s="34">
        <f>[2]Zusammenfassung!R2772</f>
        <v>0</v>
      </c>
      <c r="S2772" s="34">
        <f>[2]Zusammenfassung!S2772</f>
        <v>0</v>
      </c>
    </row>
    <row r="2773" spans="2:19">
      <c r="B2773" s="5">
        <v>2007</v>
      </c>
      <c r="C2773" s="33"/>
      <c r="D2773" s="34">
        <f>[2]Zusammenfassung!D2773</f>
        <v>0</v>
      </c>
      <c r="E2773" s="34">
        <f>[2]Zusammenfassung!E2773</f>
        <v>0</v>
      </c>
      <c r="F2773" s="34">
        <f>[2]Zusammenfassung!F2773</f>
        <v>0</v>
      </c>
      <c r="G2773" s="34">
        <f>[2]Zusammenfassung!G2773</f>
        <v>0</v>
      </c>
      <c r="H2773" s="34">
        <f>[2]Zusammenfassung!H2773</f>
        <v>0</v>
      </c>
      <c r="I2773" s="34">
        <f>[2]Zusammenfassung!I2773</f>
        <v>0</v>
      </c>
      <c r="J2773" s="34">
        <f>[2]Zusammenfassung!J2773</f>
        <v>0</v>
      </c>
      <c r="K2773" s="34">
        <f>[2]Zusammenfassung!K2773</f>
        <v>0</v>
      </c>
      <c r="L2773" s="34">
        <f>[2]Zusammenfassung!L2773</f>
        <v>0</v>
      </c>
      <c r="M2773" s="34">
        <f>[2]Zusammenfassung!M2773</f>
        <v>0</v>
      </c>
      <c r="N2773" s="34">
        <f>[2]Zusammenfassung!N2773</f>
        <v>0</v>
      </c>
      <c r="O2773" s="34">
        <f>[2]Zusammenfassung!O2773</f>
        <v>0</v>
      </c>
      <c r="P2773" s="34">
        <f>[2]Zusammenfassung!P2773</f>
        <v>0</v>
      </c>
      <c r="Q2773" s="34">
        <f>[2]Zusammenfassung!Q2773</f>
        <v>0</v>
      </c>
      <c r="R2773" s="34">
        <f>[2]Zusammenfassung!R2773</f>
        <v>0</v>
      </c>
      <c r="S2773" s="34">
        <f>[2]Zusammenfassung!S2773</f>
        <v>0</v>
      </c>
    </row>
    <row r="2774" spans="2:19">
      <c r="B2774" s="5">
        <v>2006</v>
      </c>
      <c r="C2774" s="34">
        <f>[2]Zusammenfassung!C2774</f>
        <v>0</v>
      </c>
      <c r="D2774" s="34">
        <f>[2]Zusammenfassung!D2774</f>
        <v>0</v>
      </c>
      <c r="E2774" s="34">
        <f>[2]Zusammenfassung!E2774</f>
        <v>0</v>
      </c>
      <c r="F2774" s="34">
        <f>[2]Zusammenfassung!F2774</f>
        <v>0</v>
      </c>
      <c r="G2774" s="34">
        <f>[2]Zusammenfassung!G2774</f>
        <v>0</v>
      </c>
      <c r="H2774" s="34">
        <f>[2]Zusammenfassung!H2774</f>
        <v>0</v>
      </c>
      <c r="I2774" s="34">
        <f>[2]Zusammenfassung!I2774</f>
        <v>0</v>
      </c>
      <c r="J2774" s="34">
        <f>[2]Zusammenfassung!J2774</f>
        <v>0</v>
      </c>
      <c r="K2774" s="34">
        <f>[2]Zusammenfassung!K2774</f>
        <v>0</v>
      </c>
      <c r="L2774" s="34">
        <f>[2]Zusammenfassung!L2774</f>
        <v>0</v>
      </c>
      <c r="M2774" s="34">
        <f>[2]Zusammenfassung!M2774</f>
        <v>0</v>
      </c>
      <c r="N2774" s="34">
        <f>[2]Zusammenfassung!N2774</f>
        <v>0</v>
      </c>
      <c r="O2774" s="34">
        <f>[2]Zusammenfassung!O2774</f>
        <v>0</v>
      </c>
      <c r="P2774" s="34">
        <f>[2]Zusammenfassung!P2774</f>
        <v>0</v>
      </c>
      <c r="Q2774" s="34">
        <f>[2]Zusammenfassung!Q2774</f>
        <v>0</v>
      </c>
      <c r="R2774" s="34">
        <f>[2]Zusammenfassung!R2774</f>
        <v>0</v>
      </c>
      <c r="S2774" s="34">
        <f>[2]Zusammenfassung!S2774</f>
        <v>0</v>
      </c>
    </row>
    <row r="2775" spans="2:19">
      <c r="B2775" s="5">
        <v>2005</v>
      </c>
      <c r="C2775" s="34">
        <f>[2]Zusammenfassung!C2775</f>
        <v>0</v>
      </c>
      <c r="D2775" s="34">
        <f>[2]Zusammenfassung!D2775</f>
        <v>0</v>
      </c>
      <c r="E2775" s="34">
        <f>[2]Zusammenfassung!E2775</f>
        <v>0</v>
      </c>
      <c r="F2775" s="34">
        <f>[2]Zusammenfassung!F2775</f>
        <v>0</v>
      </c>
      <c r="G2775" s="34">
        <f>[2]Zusammenfassung!G2775</f>
        <v>0</v>
      </c>
      <c r="H2775" s="34">
        <f>[2]Zusammenfassung!H2775</f>
        <v>0</v>
      </c>
      <c r="I2775" s="34">
        <f>[2]Zusammenfassung!I2775</f>
        <v>0</v>
      </c>
      <c r="J2775" s="34">
        <f>[2]Zusammenfassung!J2775</f>
        <v>0</v>
      </c>
      <c r="K2775" s="34">
        <f>[2]Zusammenfassung!K2775</f>
        <v>0</v>
      </c>
      <c r="L2775" s="34">
        <f>[2]Zusammenfassung!L2775</f>
        <v>0</v>
      </c>
      <c r="M2775" s="34">
        <f>[2]Zusammenfassung!M2775</f>
        <v>0</v>
      </c>
      <c r="N2775" s="34">
        <f>[2]Zusammenfassung!N2775</f>
        <v>0</v>
      </c>
      <c r="O2775" s="34">
        <f>[2]Zusammenfassung!O2775</f>
        <v>0</v>
      </c>
      <c r="P2775" s="34">
        <f>[2]Zusammenfassung!P2775</f>
        <v>0</v>
      </c>
      <c r="Q2775" s="34">
        <f>[2]Zusammenfassung!Q2775</f>
        <v>0</v>
      </c>
      <c r="R2775" s="34">
        <f>[2]Zusammenfassung!R2775</f>
        <v>0</v>
      </c>
      <c r="S2775" s="34">
        <f>[2]Zusammenfassung!S2775</f>
        <v>0</v>
      </c>
    </row>
    <row r="2776" spans="2:19">
      <c r="B2776" s="5">
        <v>2004</v>
      </c>
      <c r="C2776" s="34">
        <f>[2]Zusammenfassung!C2776</f>
        <v>0</v>
      </c>
      <c r="D2776" s="34">
        <f>[2]Zusammenfassung!D2776</f>
        <v>0</v>
      </c>
      <c r="E2776" s="34">
        <f>[2]Zusammenfassung!E2776</f>
        <v>0</v>
      </c>
      <c r="F2776" s="34">
        <f>[2]Zusammenfassung!F2776</f>
        <v>0</v>
      </c>
      <c r="G2776" s="34">
        <f>[2]Zusammenfassung!G2776</f>
        <v>0</v>
      </c>
      <c r="H2776" s="34">
        <f>[2]Zusammenfassung!H2776</f>
        <v>0</v>
      </c>
      <c r="I2776" s="34">
        <f>[2]Zusammenfassung!I2776</f>
        <v>0</v>
      </c>
      <c r="J2776" s="34">
        <f>[2]Zusammenfassung!J2776</f>
        <v>0</v>
      </c>
      <c r="K2776" s="34">
        <f>[2]Zusammenfassung!K2776</f>
        <v>0</v>
      </c>
      <c r="L2776" s="34">
        <f>[2]Zusammenfassung!L2776</f>
        <v>0</v>
      </c>
      <c r="M2776" s="34">
        <f>[2]Zusammenfassung!M2776</f>
        <v>0</v>
      </c>
      <c r="N2776" s="34">
        <f>[2]Zusammenfassung!N2776</f>
        <v>0</v>
      </c>
      <c r="O2776" s="34">
        <f>[2]Zusammenfassung!O2776</f>
        <v>0</v>
      </c>
      <c r="P2776" s="34">
        <f>[2]Zusammenfassung!P2776</f>
        <v>0</v>
      </c>
      <c r="Q2776" s="34">
        <f>[2]Zusammenfassung!Q2776</f>
        <v>0</v>
      </c>
      <c r="R2776" s="34">
        <f>[2]Zusammenfassung!R2776</f>
        <v>0</v>
      </c>
      <c r="S2776" s="34">
        <f>[2]Zusammenfassung!S2776</f>
        <v>0</v>
      </c>
    </row>
    <row r="2777" spans="2:19">
      <c r="B2777" s="5">
        <v>2003</v>
      </c>
      <c r="C2777" s="34">
        <f>[2]Zusammenfassung!C2777</f>
        <v>0</v>
      </c>
      <c r="D2777" s="34">
        <f>[2]Zusammenfassung!D2777</f>
        <v>0</v>
      </c>
      <c r="E2777" s="34">
        <f>[2]Zusammenfassung!E2777</f>
        <v>0</v>
      </c>
      <c r="F2777" s="34">
        <f>[2]Zusammenfassung!F2777</f>
        <v>0</v>
      </c>
      <c r="G2777" s="34">
        <f>[2]Zusammenfassung!G2777</f>
        <v>0</v>
      </c>
      <c r="H2777" s="34">
        <f>[2]Zusammenfassung!H2777</f>
        <v>0</v>
      </c>
      <c r="I2777" s="34">
        <f>[2]Zusammenfassung!I2777</f>
        <v>0</v>
      </c>
      <c r="J2777" s="34">
        <f>[2]Zusammenfassung!J2777</f>
        <v>0</v>
      </c>
      <c r="K2777" s="34">
        <f>[2]Zusammenfassung!K2777</f>
        <v>0</v>
      </c>
      <c r="L2777" s="34">
        <f>[2]Zusammenfassung!L2777</f>
        <v>0</v>
      </c>
      <c r="M2777" s="34">
        <f>[2]Zusammenfassung!M2777</f>
        <v>0</v>
      </c>
      <c r="N2777" s="34">
        <f>[2]Zusammenfassung!N2777</f>
        <v>0</v>
      </c>
      <c r="O2777" s="34">
        <f>[2]Zusammenfassung!O2777</f>
        <v>0</v>
      </c>
      <c r="P2777" s="34">
        <f>[2]Zusammenfassung!P2777</f>
        <v>0</v>
      </c>
      <c r="Q2777" s="34">
        <f>[2]Zusammenfassung!Q2777</f>
        <v>0</v>
      </c>
      <c r="R2777" s="34">
        <f>[2]Zusammenfassung!R2777</f>
        <v>0</v>
      </c>
      <c r="S2777" s="34">
        <f>[2]Zusammenfassung!S2777</f>
        <v>0</v>
      </c>
    </row>
    <row r="2778" spans="2:19">
      <c r="B2778" s="5">
        <v>2002</v>
      </c>
      <c r="C2778" s="34">
        <f>[2]Zusammenfassung!C2778</f>
        <v>0</v>
      </c>
      <c r="D2778" s="34">
        <f>[2]Zusammenfassung!D2778</f>
        <v>0</v>
      </c>
      <c r="E2778" s="34">
        <f>[2]Zusammenfassung!E2778</f>
        <v>0</v>
      </c>
      <c r="F2778" s="34">
        <f>[2]Zusammenfassung!F2778</f>
        <v>0</v>
      </c>
      <c r="G2778" s="34">
        <f>[2]Zusammenfassung!G2778</f>
        <v>0</v>
      </c>
      <c r="H2778" s="34">
        <f>[2]Zusammenfassung!H2778</f>
        <v>0</v>
      </c>
      <c r="I2778" s="34">
        <f>[2]Zusammenfassung!I2778</f>
        <v>0</v>
      </c>
      <c r="J2778" s="34">
        <f>[2]Zusammenfassung!J2778</f>
        <v>0</v>
      </c>
      <c r="K2778" s="34">
        <f>[2]Zusammenfassung!K2778</f>
        <v>0</v>
      </c>
      <c r="L2778" s="34">
        <f>[2]Zusammenfassung!L2778</f>
        <v>0</v>
      </c>
      <c r="M2778" s="34">
        <f>[2]Zusammenfassung!M2778</f>
        <v>0</v>
      </c>
      <c r="N2778" s="34">
        <f>[2]Zusammenfassung!N2778</f>
        <v>0</v>
      </c>
      <c r="O2778" s="34">
        <f>[2]Zusammenfassung!O2778</f>
        <v>0</v>
      </c>
      <c r="P2778" s="34">
        <f>[2]Zusammenfassung!P2778</f>
        <v>0</v>
      </c>
      <c r="Q2778" s="34">
        <f>[2]Zusammenfassung!Q2778</f>
        <v>0</v>
      </c>
      <c r="R2778" s="34">
        <f>[2]Zusammenfassung!R2778</f>
        <v>0</v>
      </c>
      <c r="S2778" s="34">
        <f>[2]Zusammenfassung!S2778</f>
        <v>0</v>
      </c>
    </row>
    <row r="2779" spans="2:19">
      <c r="B2779" s="5">
        <v>2001</v>
      </c>
      <c r="C2779" s="34">
        <f>[2]Zusammenfassung!C2779</f>
        <v>0</v>
      </c>
      <c r="D2779" s="34">
        <f>[2]Zusammenfassung!D2779</f>
        <v>0</v>
      </c>
      <c r="E2779" s="34">
        <f>[2]Zusammenfassung!E2779</f>
        <v>0</v>
      </c>
      <c r="F2779" s="34">
        <f>[2]Zusammenfassung!F2779</f>
        <v>0</v>
      </c>
      <c r="G2779" s="34">
        <f>[2]Zusammenfassung!G2779</f>
        <v>0</v>
      </c>
      <c r="H2779" s="34">
        <f>[2]Zusammenfassung!H2779</f>
        <v>0</v>
      </c>
      <c r="I2779" s="34">
        <f>[2]Zusammenfassung!I2779</f>
        <v>0</v>
      </c>
      <c r="J2779" s="34">
        <f>[2]Zusammenfassung!J2779</f>
        <v>0</v>
      </c>
      <c r="K2779" s="34">
        <f>[2]Zusammenfassung!K2779</f>
        <v>0</v>
      </c>
      <c r="L2779" s="34">
        <f>[2]Zusammenfassung!L2779</f>
        <v>0</v>
      </c>
      <c r="M2779" s="34">
        <f>[2]Zusammenfassung!M2779</f>
        <v>0</v>
      </c>
      <c r="N2779" s="34">
        <f>[2]Zusammenfassung!N2779</f>
        <v>0</v>
      </c>
      <c r="O2779" s="34">
        <f>[2]Zusammenfassung!O2779</f>
        <v>0</v>
      </c>
      <c r="P2779" s="34">
        <f>[2]Zusammenfassung!P2779</f>
        <v>0</v>
      </c>
      <c r="Q2779" s="34">
        <f>[2]Zusammenfassung!Q2779</f>
        <v>0</v>
      </c>
      <c r="R2779" s="34">
        <f>[2]Zusammenfassung!R2779</f>
        <v>0</v>
      </c>
      <c r="S2779" s="34">
        <f>[2]Zusammenfassung!S2779</f>
        <v>0</v>
      </c>
    </row>
    <row r="2780" spans="2:19">
      <c r="B2780" s="5">
        <v>2000</v>
      </c>
      <c r="C2780" s="34">
        <f>[2]Zusammenfassung!C2780</f>
        <v>0</v>
      </c>
      <c r="D2780" s="34">
        <f>[2]Zusammenfassung!D2780</f>
        <v>0</v>
      </c>
      <c r="E2780" s="34">
        <f>[2]Zusammenfassung!E2780</f>
        <v>0</v>
      </c>
      <c r="F2780" s="34">
        <f>[2]Zusammenfassung!F2780</f>
        <v>0</v>
      </c>
      <c r="G2780" s="34">
        <f>[2]Zusammenfassung!G2780</f>
        <v>0</v>
      </c>
      <c r="H2780" s="34">
        <f>[2]Zusammenfassung!H2780</f>
        <v>0</v>
      </c>
      <c r="I2780" s="34">
        <f>[2]Zusammenfassung!I2780</f>
        <v>0</v>
      </c>
      <c r="J2780" s="34">
        <f>[2]Zusammenfassung!J2780</f>
        <v>0</v>
      </c>
      <c r="K2780" s="34">
        <f>[2]Zusammenfassung!K2780</f>
        <v>0</v>
      </c>
      <c r="L2780" s="34">
        <f>[2]Zusammenfassung!L2780</f>
        <v>0</v>
      </c>
      <c r="M2780" s="34">
        <f>[2]Zusammenfassung!M2780</f>
        <v>0</v>
      </c>
      <c r="N2780" s="34">
        <f>[2]Zusammenfassung!N2780</f>
        <v>0</v>
      </c>
      <c r="O2780" s="34">
        <f>[2]Zusammenfassung!O2780</f>
        <v>0</v>
      </c>
      <c r="P2780" s="34">
        <f>[2]Zusammenfassung!P2780</f>
        <v>0</v>
      </c>
      <c r="Q2780" s="34">
        <f>[2]Zusammenfassung!Q2780</f>
        <v>0</v>
      </c>
      <c r="R2780" s="34">
        <f>[2]Zusammenfassung!R2780</f>
        <v>0</v>
      </c>
      <c r="S2780" s="34">
        <f>[2]Zusammenfassung!S2780</f>
        <v>0</v>
      </c>
    </row>
    <row r="2781" spans="2:19">
      <c r="B2781" s="5">
        <v>1999</v>
      </c>
      <c r="C2781" s="34">
        <f>[2]Zusammenfassung!C2781</f>
        <v>0</v>
      </c>
      <c r="D2781" s="34">
        <f>[2]Zusammenfassung!D2781</f>
        <v>0</v>
      </c>
      <c r="E2781" s="34">
        <f>[2]Zusammenfassung!E2781</f>
        <v>0</v>
      </c>
      <c r="F2781" s="34">
        <f>[2]Zusammenfassung!F2781</f>
        <v>0</v>
      </c>
      <c r="G2781" s="34">
        <f>[2]Zusammenfassung!G2781</f>
        <v>0</v>
      </c>
      <c r="H2781" s="34">
        <f>[2]Zusammenfassung!H2781</f>
        <v>0</v>
      </c>
      <c r="I2781" s="34">
        <f>[2]Zusammenfassung!I2781</f>
        <v>0</v>
      </c>
      <c r="J2781" s="34">
        <f>[2]Zusammenfassung!J2781</f>
        <v>0</v>
      </c>
      <c r="K2781" s="34">
        <f>[2]Zusammenfassung!K2781</f>
        <v>0</v>
      </c>
      <c r="L2781" s="34">
        <f>[2]Zusammenfassung!L2781</f>
        <v>0</v>
      </c>
      <c r="M2781" s="34">
        <f>[2]Zusammenfassung!M2781</f>
        <v>0</v>
      </c>
      <c r="N2781" s="34">
        <f>[2]Zusammenfassung!N2781</f>
        <v>0</v>
      </c>
      <c r="O2781" s="34">
        <f>[2]Zusammenfassung!O2781</f>
        <v>0</v>
      </c>
      <c r="P2781" s="34">
        <f>[2]Zusammenfassung!P2781</f>
        <v>0</v>
      </c>
      <c r="Q2781" s="34">
        <f>[2]Zusammenfassung!Q2781</f>
        <v>0</v>
      </c>
      <c r="R2781" s="34">
        <f>[2]Zusammenfassung!R2781</f>
        <v>0</v>
      </c>
      <c r="S2781" s="34">
        <f>[2]Zusammenfassung!S2781</f>
        <v>0</v>
      </c>
    </row>
    <row r="2782" spans="2:19">
      <c r="B2782" s="5">
        <v>1998</v>
      </c>
      <c r="C2782" s="34">
        <f>[2]Zusammenfassung!C2782</f>
        <v>0</v>
      </c>
      <c r="D2782" s="34">
        <f>[2]Zusammenfassung!D2782</f>
        <v>0</v>
      </c>
      <c r="E2782" s="34">
        <f>[2]Zusammenfassung!E2782</f>
        <v>0</v>
      </c>
      <c r="F2782" s="34">
        <f>[2]Zusammenfassung!F2782</f>
        <v>0</v>
      </c>
      <c r="G2782" s="34">
        <f>[2]Zusammenfassung!G2782</f>
        <v>0</v>
      </c>
      <c r="H2782" s="34">
        <f>[2]Zusammenfassung!H2782</f>
        <v>0</v>
      </c>
      <c r="I2782" s="34">
        <f>[2]Zusammenfassung!I2782</f>
        <v>0</v>
      </c>
      <c r="J2782" s="34">
        <f>[2]Zusammenfassung!J2782</f>
        <v>0</v>
      </c>
      <c r="K2782" s="34">
        <f>[2]Zusammenfassung!K2782</f>
        <v>0</v>
      </c>
      <c r="L2782" s="34">
        <f>[2]Zusammenfassung!L2782</f>
        <v>0</v>
      </c>
      <c r="M2782" s="34">
        <f>[2]Zusammenfassung!M2782</f>
        <v>0</v>
      </c>
      <c r="N2782" s="34">
        <f>[2]Zusammenfassung!N2782</f>
        <v>0</v>
      </c>
      <c r="O2782" s="34">
        <f>[2]Zusammenfassung!O2782</f>
        <v>0</v>
      </c>
      <c r="P2782" s="34">
        <f>[2]Zusammenfassung!P2782</f>
        <v>0</v>
      </c>
      <c r="Q2782" s="34">
        <f>[2]Zusammenfassung!Q2782</f>
        <v>0</v>
      </c>
      <c r="R2782" s="34">
        <f>[2]Zusammenfassung!R2782</f>
        <v>0</v>
      </c>
      <c r="S2782" s="34">
        <f>[2]Zusammenfassung!S2782</f>
        <v>0</v>
      </c>
    </row>
    <row r="2783" spans="2:19">
      <c r="B2783" s="5">
        <v>1997</v>
      </c>
      <c r="C2783" s="34">
        <f>[2]Zusammenfassung!C2783</f>
        <v>0</v>
      </c>
      <c r="D2783" s="34">
        <f>[2]Zusammenfassung!D2783</f>
        <v>0</v>
      </c>
      <c r="E2783" s="34">
        <f>[2]Zusammenfassung!E2783</f>
        <v>0</v>
      </c>
      <c r="F2783" s="34">
        <f>[2]Zusammenfassung!F2783</f>
        <v>0</v>
      </c>
      <c r="G2783" s="34">
        <f>[2]Zusammenfassung!G2783</f>
        <v>0</v>
      </c>
      <c r="H2783" s="34">
        <f>[2]Zusammenfassung!H2783</f>
        <v>0</v>
      </c>
      <c r="I2783" s="34">
        <f>[2]Zusammenfassung!I2783</f>
        <v>0</v>
      </c>
      <c r="J2783" s="34">
        <f>[2]Zusammenfassung!J2783</f>
        <v>0</v>
      </c>
      <c r="K2783" s="34">
        <f>[2]Zusammenfassung!K2783</f>
        <v>0</v>
      </c>
      <c r="L2783" s="34">
        <f>[2]Zusammenfassung!L2783</f>
        <v>0</v>
      </c>
      <c r="M2783" s="34">
        <f>[2]Zusammenfassung!M2783</f>
        <v>0</v>
      </c>
      <c r="N2783" s="34">
        <f>[2]Zusammenfassung!N2783</f>
        <v>0</v>
      </c>
      <c r="O2783" s="34">
        <f>[2]Zusammenfassung!O2783</f>
        <v>0</v>
      </c>
      <c r="P2783" s="34">
        <f>[2]Zusammenfassung!P2783</f>
        <v>0</v>
      </c>
      <c r="Q2783" s="34">
        <f>[2]Zusammenfassung!Q2783</f>
        <v>0</v>
      </c>
      <c r="R2783" s="34">
        <f>[2]Zusammenfassung!R2783</f>
        <v>0</v>
      </c>
      <c r="S2783" s="34">
        <f>[2]Zusammenfassung!S2783</f>
        <v>0</v>
      </c>
    </row>
    <row r="2784" spans="2:19">
      <c r="B2784" s="5">
        <v>1996</v>
      </c>
      <c r="C2784" s="34">
        <f>[2]Zusammenfassung!C2784</f>
        <v>0</v>
      </c>
      <c r="D2784" s="34">
        <f>[2]Zusammenfassung!D2784</f>
        <v>0</v>
      </c>
      <c r="E2784" s="34">
        <f>[2]Zusammenfassung!E2784</f>
        <v>0</v>
      </c>
      <c r="F2784" s="34">
        <f>[2]Zusammenfassung!F2784</f>
        <v>0</v>
      </c>
      <c r="G2784" s="34">
        <f>[2]Zusammenfassung!G2784</f>
        <v>0</v>
      </c>
      <c r="H2784" s="34">
        <f>[2]Zusammenfassung!H2784</f>
        <v>0</v>
      </c>
      <c r="I2784" s="34">
        <f>[2]Zusammenfassung!I2784</f>
        <v>0</v>
      </c>
      <c r="J2784" s="34">
        <f>[2]Zusammenfassung!J2784</f>
        <v>0</v>
      </c>
      <c r="K2784" s="34">
        <f>[2]Zusammenfassung!K2784</f>
        <v>0</v>
      </c>
      <c r="L2784" s="34">
        <f>[2]Zusammenfassung!L2784</f>
        <v>0</v>
      </c>
      <c r="M2784" s="34">
        <f>[2]Zusammenfassung!M2784</f>
        <v>0</v>
      </c>
      <c r="N2784" s="34">
        <f>[2]Zusammenfassung!N2784</f>
        <v>0</v>
      </c>
      <c r="O2784" s="34">
        <f>[2]Zusammenfassung!O2784</f>
        <v>0</v>
      </c>
      <c r="P2784" s="34">
        <f>[2]Zusammenfassung!P2784</f>
        <v>0</v>
      </c>
      <c r="Q2784" s="34">
        <f>[2]Zusammenfassung!Q2784</f>
        <v>0</v>
      </c>
      <c r="R2784" s="34">
        <f>[2]Zusammenfassung!R2784</f>
        <v>0</v>
      </c>
      <c r="S2784" s="34">
        <f>[2]Zusammenfassung!S2784</f>
        <v>0</v>
      </c>
    </row>
    <row r="2785" spans="2:19">
      <c r="B2785" s="5">
        <v>1995</v>
      </c>
      <c r="C2785" s="34">
        <f>[2]Zusammenfassung!C2785</f>
        <v>0</v>
      </c>
      <c r="D2785" s="34">
        <f>[2]Zusammenfassung!D2785</f>
        <v>0</v>
      </c>
      <c r="E2785" s="34">
        <f>[2]Zusammenfassung!E2785</f>
        <v>0</v>
      </c>
      <c r="F2785" s="34">
        <f>[2]Zusammenfassung!F2785</f>
        <v>0</v>
      </c>
      <c r="G2785" s="34">
        <f>[2]Zusammenfassung!G2785</f>
        <v>0</v>
      </c>
      <c r="H2785" s="34">
        <f>[2]Zusammenfassung!H2785</f>
        <v>0</v>
      </c>
      <c r="I2785" s="34">
        <f>[2]Zusammenfassung!I2785</f>
        <v>0</v>
      </c>
      <c r="J2785" s="34">
        <f>[2]Zusammenfassung!J2785</f>
        <v>0</v>
      </c>
      <c r="K2785" s="34">
        <f>[2]Zusammenfassung!K2785</f>
        <v>0</v>
      </c>
      <c r="L2785" s="34">
        <f>[2]Zusammenfassung!L2785</f>
        <v>0</v>
      </c>
      <c r="M2785" s="34">
        <f>[2]Zusammenfassung!M2785</f>
        <v>0</v>
      </c>
      <c r="N2785" s="34">
        <f>[2]Zusammenfassung!N2785</f>
        <v>0</v>
      </c>
      <c r="O2785" s="34">
        <f>[2]Zusammenfassung!O2785</f>
        <v>0</v>
      </c>
      <c r="P2785" s="34">
        <f>[2]Zusammenfassung!P2785</f>
        <v>0</v>
      </c>
      <c r="Q2785" s="34">
        <f>[2]Zusammenfassung!Q2785</f>
        <v>0</v>
      </c>
      <c r="R2785" s="34">
        <f>[2]Zusammenfassung!R2785</f>
        <v>0</v>
      </c>
      <c r="S2785" s="34">
        <f>[2]Zusammenfassung!S2785</f>
        <v>0</v>
      </c>
    </row>
    <row r="2786" spans="2:19">
      <c r="B2786" s="5">
        <v>1994</v>
      </c>
      <c r="C2786" s="34">
        <f>[2]Zusammenfassung!C2786</f>
        <v>0</v>
      </c>
      <c r="D2786" s="34">
        <f>[2]Zusammenfassung!D2786</f>
        <v>0</v>
      </c>
      <c r="E2786" s="34">
        <f>[2]Zusammenfassung!E2786</f>
        <v>0</v>
      </c>
      <c r="F2786" s="34">
        <f>[2]Zusammenfassung!F2786</f>
        <v>0</v>
      </c>
      <c r="G2786" s="34">
        <f>[2]Zusammenfassung!G2786</f>
        <v>0</v>
      </c>
      <c r="H2786" s="34">
        <f>[2]Zusammenfassung!H2786</f>
        <v>0</v>
      </c>
      <c r="I2786" s="34">
        <f>[2]Zusammenfassung!I2786</f>
        <v>0</v>
      </c>
      <c r="J2786" s="34">
        <f>[2]Zusammenfassung!J2786</f>
        <v>0</v>
      </c>
      <c r="K2786" s="34">
        <f>[2]Zusammenfassung!K2786</f>
        <v>0</v>
      </c>
      <c r="L2786" s="34">
        <f>[2]Zusammenfassung!L2786</f>
        <v>0</v>
      </c>
      <c r="M2786" s="34">
        <f>[2]Zusammenfassung!M2786</f>
        <v>0</v>
      </c>
      <c r="N2786" s="34">
        <f>[2]Zusammenfassung!N2786</f>
        <v>0</v>
      </c>
      <c r="O2786" s="34">
        <f>[2]Zusammenfassung!O2786</f>
        <v>0</v>
      </c>
      <c r="P2786" s="34">
        <f>[2]Zusammenfassung!P2786</f>
        <v>0</v>
      </c>
      <c r="Q2786" s="34">
        <f>[2]Zusammenfassung!Q2786</f>
        <v>0</v>
      </c>
      <c r="R2786" s="34">
        <f>[2]Zusammenfassung!R2786</f>
        <v>0</v>
      </c>
      <c r="S2786" s="34">
        <f>[2]Zusammenfassung!S2786</f>
        <v>0</v>
      </c>
    </row>
    <row r="2787" spans="2:19">
      <c r="B2787" s="5">
        <v>1993</v>
      </c>
      <c r="C2787" s="34">
        <f>[2]Zusammenfassung!C2787</f>
        <v>0</v>
      </c>
      <c r="D2787" s="34">
        <f>[2]Zusammenfassung!D2787</f>
        <v>0</v>
      </c>
      <c r="E2787" s="34">
        <f>[2]Zusammenfassung!E2787</f>
        <v>0</v>
      </c>
      <c r="F2787" s="34">
        <f>[2]Zusammenfassung!F2787</f>
        <v>0</v>
      </c>
      <c r="G2787" s="34">
        <f>[2]Zusammenfassung!G2787</f>
        <v>0</v>
      </c>
      <c r="H2787" s="34">
        <f>[2]Zusammenfassung!H2787</f>
        <v>0</v>
      </c>
      <c r="I2787" s="34">
        <f>[2]Zusammenfassung!I2787</f>
        <v>0</v>
      </c>
      <c r="J2787" s="34">
        <f>[2]Zusammenfassung!J2787</f>
        <v>0</v>
      </c>
      <c r="K2787" s="34">
        <f>[2]Zusammenfassung!K2787</f>
        <v>0</v>
      </c>
      <c r="L2787" s="34">
        <f>[2]Zusammenfassung!L2787</f>
        <v>0</v>
      </c>
      <c r="M2787" s="34">
        <f>[2]Zusammenfassung!M2787</f>
        <v>0</v>
      </c>
      <c r="N2787" s="34">
        <f>[2]Zusammenfassung!N2787</f>
        <v>0</v>
      </c>
      <c r="O2787" s="34">
        <f>[2]Zusammenfassung!O2787</f>
        <v>0</v>
      </c>
      <c r="P2787" s="34">
        <f>[2]Zusammenfassung!P2787</f>
        <v>0</v>
      </c>
      <c r="Q2787" s="34">
        <f>[2]Zusammenfassung!Q2787</f>
        <v>0</v>
      </c>
      <c r="R2787" s="34">
        <f>[2]Zusammenfassung!R2787</f>
        <v>0</v>
      </c>
      <c r="S2787" s="34">
        <f>[2]Zusammenfassung!S2787</f>
        <v>0</v>
      </c>
    </row>
    <row r="2788" spans="2:19">
      <c r="B2788" s="5">
        <v>1992</v>
      </c>
      <c r="C2788" s="34">
        <f>[2]Zusammenfassung!C2788</f>
        <v>0</v>
      </c>
      <c r="D2788" s="34">
        <f>[2]Zusammenfassung!D2788</f>
        <v>0</v>
      </c>
      <c r="E2788" s="34">
        <f>[2]Zusammenfassung!E2788</f>
        <v>0</v>
      </c>
      <c r="F2788" s="34">
        <f>[2]Zusammenfassung!F2788</f>
        <v>0</v>
      </c>
      <c r="G2788" s="34">
        <f>[2]Zusammenfassung!G2788</f>
        <v>0</v>
      </c>
      <c r="H2788" s="34">
        <f>[2]Zusammenfassung!H2788</f>
        <v>0</v>
      </c>
      <c r="I2788" s="34">
        <f>[2]Zusammenfassung!I2788</f>
        <v>0</v>
      </c>
      <c r="J2788" s="34">
        <f>[2]Zusammenfassung!J2788</f>
        <v>0</v>
      </c>
      <c r="K2788" s="34">
        <f>[2]Zusammenfassung!K2788</f>
        <v>0</v>
      </c>
      <c r="L2788" s="34">
        <f>[2]Zusammenfassung!L2788</f>
        <v>0</v>
      </c>
      <c r="M2788" s="34">
        <f>[2]Zusammenfassung!M2788</f>
        <v>0</v>
      </c>
      <c r="N2788" s="34">
        <f>[2]Zusammenfassung!N2788</f>
        <v>0</v>
      </c>
      <c r="O2788" s="34">
        <f>[2]Zusammenfassung!O2788</f>
        <v>0</v>
      </c>
      <c r="P2788" s="34">
        <f>[2]Zusammenfassung!P2788</f>
        <v>0</v>
      </c>
      <c r="Q2788" s="34">
        <f>[2]Zusammenfassung!Q2788</f>
        <v>0</v>
      </c>
      <c r="R2788" s="34">
        <f>[2]Zusammenfassung!R2788</f>
        <v>0</v>
      </c>
      <c r="S2788" s="34">
        <f>[2]Zusammenfassung!S2788</f>
        <v>0</v>
      </c>
    </row>
    <row r="2789" spans="2:19">
      <c r="B2789" s="5">
        <v>1991</v>
      </c>
      <c r="C2789" s="34">
        <f>[2]Zusammenfassung!C2789</f>
        <v>0</v>
      </c>
      <c r="D2789" s="34">
        <f>[2]Zusammenfassung!D2789</f>
        <v>0</v>
      </c>
      <c r="E2789" s="34">
        <f>[2]Zusammenfassung!E2789</f>
        <v>0</v>
      </c>
      <c r="F2789" s="34">
        <f>[2]Zusammenfassung!F2789</f>
        <v>0</v>
      </c>
      <c r="G2789" s="34">
        <f>[2]Zusammenfassung!G2789</f>
        <v>0</v>
      </c>
      <c r="H2789" s="34">
        <f>[2]Zusammenfassung!H2789</f>
        <v>0</v>
      </c>
      <c r="I2789" s="34">
        <f>[2]Zusammenfassung!I2789</f>
        <v>0</v>
      </c>
      <c r="J2789" s="34">
        <f>[2]Zusammenfassung!J2789</f>
        <v>0</v>
      </c>
      <c r="K2789" s="34">
        <f>[2]Zusammenfassung!K2789</f>
        <v>0</v>
      </c>
      <c r="L2789" s="34">
        <f>[2]Zusammenfassung!L2789</f>
        <v>0</v>
      </c>
      <c r="M2789" s="34">
        <f>[2]Zusammenfassung!M2789</f>
        <v>0</v>
      </c>
      <c r="N2789" s="34">
        <f>[2]Zusammenfassung!N2789</f>
        <v>0</v>
      </c>
      <c r="O2789" s="34">
        <f>[2]Zusammenfassung!O2789</f>
        <v>0</v>
      </c>
      <c r="P2789" s="34">
        <f>[2]Zusammenfassung!P2789</f>
        <v>0</v>
      </c>
      <c r="Q2789" s="34">
        <f>[2]Zusammenfassung!Q2789</f>
        <v>0</v>
      </c>
      <c r="R2789" s="34">
        <f>[2]Zusammenfassung!R2789</f>
        <v>0</v>
      </c>
      <c r="S2789" s="34">
        <f>[2]Zusammenfassung!S2789</f>
        <v>0</v>
      </c>
    </row>
    <row r="2790" spans="2:19">
      <c r="B2790" s="5">
        <v>1990</v>
      </c>
      <c r="C2790" s="34">
        <f>[2]Zusammenfassung!C2790</f>
        <v>0</v>
      </c>
      <c r="D2790" s="34">
        <f>[2]Zusammenfassung!D2790</f>
        <v>0</v>
      </c>
      <c r="E2790" s="34">
        <f>[2]Zusammenfassung!E2790</f>
        <v>0</v>
      </c>
      <c r="F2790" s="34">
        <f>[2]Zusammenfassung!F2790</f>
        <v>0</v>
      </c>
      <c r="G2790" s="34">
        <f>[2]Zusammenfassung!G2790</f>
        <v>0</v>
      </c>
      <c r="H2790" s="34">
        <f>[2]Zusammenfassung!H2790</f>
        <v>0</v>
      </c>
      <c r="I2790" s="34">
        <f>[2]Zusammenfassung!I2790</f>
        <v>0</v>
      </c>
      <c r="J2790" s="34">
        <f>[2]Zusammenfassung!J2790</f>
        <v>0</v>
      </c>
      <c r="K2790" s="34">
        <f>[2]Zusammenfassung!K2790</f>
        <v>0</v>
      </c>
      <c r="L2790" s="34">
        <f>[2]Zusammenfassung!L2790</f>
        <v>0</v>
      </c>
      <c r="M2790" s="34">
        <f>[2]Zusammenfassung!M2790</f>
        <v>0</v>
      </c>
      <c r="N2790" s="34">
        <f>[2]Zusammenfassung!N2790</f>
        <v>0</v>
      </c>
      <c r="O2790" s="34">
        <f>[2]Zusammenfassung!O2790</f>
        <v>0</v>
      </c>
      <c r="P2790" s="34">
        <f>[2]Zusammenfassung!P2790</f>
        <v>0</v>
      </c>
      <c r="Q2790" s="34">
        <f>[2]Zusammenfassung!Q2790</f>
        <v>0</v>
      </c>
      <c r="R2790" s="34">
        <f>[2]Zusammenfassung!R2790</f>
        <v>0</v>
      </c>
      <c r="S2790" s="34">
        <f>[2]Zusammenfassung!S2790</f>
        <v>0</v>
      </c>
    </row>
    <row r="2791" spans="2:19">
      <c r="B2791" s="5">
        <v>1989</v>
      </c>
      <c r="C2791" s="34">
        <f>[2]Zusammenfassung!C2791</f>
        <v>0</v>
      </c>
      <c r="D2791" s="34">
        <f>[2]Zusammenfassung!D2791</f>
        <v>0</v>
      </c>
      <c r="E2791" s="34">
        <f>[2]Zusammenfassung!E2791</f>
        <v>0</v>
      </c>
      <c r="F2791" s="34">
        <f>[2]Zusammenfassung!F2791</f>
        <v>0</v>
      </c>
      <c r="G2791" s="34">
        <f>[2]Zusammenfassung!G2791</f>
        <v>0</v>
      </c>
      <c r="H2791" s="34">
        <f>[2]Zusammenfassung!H2791</f>
        <v>0</v>
      </c>
      <c r="I2791" s="34">
        <f>[2]Zusammenfassung!I2791</f>
        <v>0</v>
      </c>
      <c r="J2791" s="34">
        <f>[2]Zusammenfassung!J2791</f>
        <v>0</v>
      </c>
      <c r="K2791" s="34">
        <f>[2]Zusammenfassung!K2791</f>
        <v>0</v>
      </c>
      <c r="L2791" s="34">
        <f>[2]Zusammenfassung!L2791</f>
        <v>0</v>
      </c>
      <c r="M2791" s="34">
        <f>[2]Zusammenfassung!M2791</f>
        <v>0</v>
      </c>
      <c r="N2791" s="34">
        <f>[2]Zusammenfassung!N2791</f>
        <v>0</v>
      </c>
      <c r="O2791" s="34">
        <f>[2]Zusammenfassung!O2791</f>
        <v>0</v>
      </c>
      <c r="P2791" s="34">
        <f>[2]Zusammenfassung!P2791</f>
        <v>0</v>
      </c>
      <c r="Q2791" s="34">
        <f>[2]Zusammenfassung!Q2791</f>
        <v>0</v>
      </c>
      <c r="R2791" s="34">
        <f>[2]Zusammenfassung!R2791</f>
        <v>0</v>
      </c>
      <c r="S2791" s="34">
        <f>[2]Zusammenfassung!S2791</f>
        <v>0</v>
      </c>
    </row>
    <row r="2792" spans="2:19">
      <c r="B2792" s="5">
        <v>1988</v>
      </c>
      <c r="C2792" s="34">
        <f>[2]Zusammenfassung!C2792</f>
        <v>0</v>
      </c>
      <c r="D2792" s="34">
        <f>[2]Zusammenfassung!D2792</f>
        <v>0</v>
      </c>
      <c r="E2792" s="34">
        <f>[2]Zusammenfassung!E2792</f>
        <v>0</v>
      </c>
      <c r="F2792" s="34">
        <f>[2]Zusammenfassung!F2792</f>
        <v>0</v>
      </c>
      <c r="G2792" s="34">
        <f>[2]Zusammenfassung!G2792</f>
        <v>0</v>
      </c>
      <c r="H2792" s="34">
        <f>[2]Zusammenfassung!H2792</f>
        <v>0</v>
      </c>
      <c r="I2792" s="34">
        <f>[2]Zusammenfassung!I2792</f>
        <v>0</v>
      </c>
      <c r="J2792" s="34">
        <f>[2]Zusammenfassung!J2792</f>
        <v>0</v>
      </c>
      <c r="K2792" s="34">
        <f>[2]Zusammenfassung!K2792</f>
        <v>0</v>
      </c>
      <c r="L2792" s="34">
        <f>[2]Zusammenfassung!L2792</f>
        <v>0</v>
      </c>
      <c r="M2792" s="34">
        <f>[2]Zusammenfassung!M2792</f>
        <v>0</v>
      </c>
      <c r="N2792" s="34">
        <f>[2]Zusammenfassung!N2792</f>
        <v>0</v>
      </c>
      <c r="O2792" s="34">
        <f>[2]Zusammenfassung!O2792</f>
        <v>0</v>
      </c>
      <c r="P2792" s="34">
        <f>[2]Zusammenfassung!P2792</f>
        <v>0</v>
      </c>
      <c r="Q2792" s="34">
        <f>[2]Zusammenfassung!Q2792</f>
        <v>0</v>
      </c>
      <c r="R2792" s="34">
        <f>[2]Zusammenfassung!R2792</f>
        <v>0</v>
      </c>
      <c r="S2792" s="34">
        <f>[2]Zusammenfassung!S2792</f>
        <v>0</v>
      </c>
    </row>
    <row r="2793" spans="2:19">
      <c r="B2793" s="5">
        <v>1987</v>
      </c>
      <c r="C2793" s="34">
        <f>[2]Zusammenfassung!C2793</f>
        <v>0</v>
      </c>
      <c r="D2793" s="34">
        <f>[2]Zusammenfassung!D2793</f>
        <v>0</v>
      </c>
      <c r="E2793" s="34">
        <f>[2]Zusammenfassung!E2793</f>
        <v>0</v>
      </c>
      <c r="F2793" s="34">
        <f>[2]Zusammenfassung!F2793</f>
        <v>0</v>
      </c>
      <c r="G2793" s="34">
        <f>[2]Zusammenfassung!G2793</f>
        <v>0</v>
      </c>
      <c r="H2793" s="34">
        <f>[2]Zusammenfassung!H2793</f>
        <v>0</v>
      </c>
      <c r="I2793" s="34">
        <f>[2]Zusammenfassung!I2793</f>
        <v>0</v>
      </c>
      <c r="J2793" s="34">
        <f>[2]Zusammenfassung!J2793</f>
        <v>0</v>
      </c>
      <c r="K2793" s="34">
        <f>[2]Zusammenfassung!K2793</f>
        <v>0</v>
      </c>
      <c r="L2793" s="34">
        <f>[2]Zusammenfassung!L2793</f>
        <v>0</v>
      </c>
      <c r="M2793" s="34">
        <f>[2]Zusammenfassung!M2793</f>
        <v>0</v>
      </c>
      <c r="N2793" s="34">
        <f>[2]Zusammenfassung!N2793</f>
        <v>0</v>
      </c>
      <c r="O2793" s="34">
        <f>[2]Zusammenfassung!O2793</f>
        <v>0</v>
      </c>
      <c r="P2793" s="34">
        <f>[2]Zusammenfassung!P2793</f>
        <v>0</v>
      </c>
      <c r="Q2793" s="34">
        <f>[2]Zusammenfassung!Q2793</f>
        <v>0</v>
      </c>
      <c r="R2793" s="34">
        <f>[2]Zusammenfassung!R2793</f>
        <v>0</v>
      </c>
      <c r="S2793" s="34">
        <f>[2]Zusammenfassung!S2793</f>
        <v>0</v>
      </c>
    </row>
    <row r="2794" spans="2:19">
      <c r="B2794" s="5">
        <v>1986</v>
      </c>
      <c r="C2794" s="34">
        <f>[2]Zusammenfassung!C2794</f>
        <v>0</v>
      </c>
      <c r="D2794" s="34">
        <f>[2]Zusammenfassung!D2794</f>
        <v>0</v>
      </c>
      <c r="E2794" s="34">
        <f>[2]Zusammenfassung!E2794</f>
        <v>0</v>
      </c>
      <c r="F2794" s="34">
        <f>[2]Zusammenfassung!F2794</f>
        <v>0</v>
      </c>
      <c r="G2794" s="34">
        <f>[2]Zusammenfassung!G2794</f>
        <v>0</v>
      </c>
      <c r="H2794" s="34">
        <f>[2]Zusammenfassung!H2794</f>
        <v>0</v>
      </c>
      <c r="I2794" s="34">
        <f>[2]Zusammenfassung!I2794</f>
        <v>0</v>
      </c>
      <c r="J2794" s="34">
        <f>[2]Zusammenfassung!J2794</f>
        <v>0</v>
      </c>
      <c r="K2794" s="34">
        <f>[2]Zusammenfassung!K2794</f>
        <v>0</v>
      </c>
      <c r="L2794" s="34">
        <f>[2]Zusammenfassung!L2794</f>
        <v>0</v>
      </c>
      <c r="M2794" s="34">
        <f>[2]Zusammenfassung!M2794</f>
        <v>0</v>
      </c>
      <c r="N2794" s="34">
        <f>[2]Zusammenfassung!N2794</f>
        <v>0</v>
      </c>
      <c r="O2794" s="34">
        <f>[2]Zusammenfassung!O2794</f>
        <v>0</v>
      </c>
      <c r="P2794" s="34">
        <f>[2]Zusammenfassung!P2794</f>
        <v>0</v>
      </c>
      <c r="Q2794" s="34">
        <f>[2]Zusammenfassung!Q2794</f>
        <v>0</v>
      </c>
      <c r="R2794" s="34">
        <f>[2]Zusammenfassung!R2794</f>
        <v>0</v>
      </c>
      <c r="S2794" s="34">
        <f>[2]Zusammenfassung!S2794</f>
        <v>0</v>
      </c>
    </row>
    <row r="2795" spans="2:19">
      <c r="B2795" s="5">
        <v>1985</v>
      </c>
      <c r="C2795" s="34">
        <f>[2]Zusammenfassung!C2795</f>
        <v>0</v>
      </c>
      <c r="D2795" s="34">
        <f>[2]Zusammenfassung!D2795</f>
        <v>0</v>
      </c>
      <c r="E2795" s="34">
        <f>[2]Zusammenfassung!E2795</f>
        <v>0</v>
      </c>
      <c r="F2795" s="34">
        <f>[2]Zusammenfassung!F2795</f>
        <v>0</v>
      </c>
      <c r="G2795" s="34">
        <f>[2]Zusammenfassung!G2795</f>
        <v>0</v>
      </c>
      <c r="H2795" s="34">
        <f>[2]Zusammenfassung!H2795</f>
        <v>0</v>
      </c>
      <c r="I2795" s="34">
        <f>[2]Zusammenfassung!I2795</f>
        <v>0</v>
      </c>
      <c r="J2795" s="34">
        <f>[2]Zusammenfassung!J2795</f>
        <v>0</v>
      </c>
      <c r="K2795" s="34">
        <f>[2]Zusammenfassung!K2795</f>
        <v>0</v>
      </c>
      <c r="L2795" s="34">
        <f>[2]Zusammenfassung!L2795</f>
        <v>0</v>
      </c>
      <c r="M2795" s="34">
        <f>[2]Zusammenfassung!M2795</f>
        <v>0</v>
      </c>
      <c r="N2795" s="34">
        <f>[2]Zusammenfassung!N2795</f>
        <v>0</v>
      </c>
      <c r="O2795" s="34">
        <f>[2]Zusammenfassung!O2795</f>
        <v>0</v>
      </c>
      <c r="P2795" s="34">
        <f>[2]Zusammenfassung!P2795</f>
        <v>0</v>
      </c>
      <c r="Q2795" s="34">
        <f>[2]Zusammenfassung!Q2795</f>
        <v>0</v>
      </c>
      <c r="R2795" s="34">
        <f>[2]Zusammenfassung!R2795</f>
        <v>0</v>
      </c>
      <c r="S2795" s="34">
        <f>[2]Zusammenfassung!S2795</f>
        <v>0</v>
      </c>
    </row>
    <row r="2796" spans="2:19">
      <c r="B2796" s="5">
        <v>1984</v>
      </c>
      <c r="C2796" s="34">
        <f>[2]Zusammenfassung!C2796</f>
        <v>0</v>
      </c>
      <c r="D2796" s="34">
        <f>[2]Zusammenfassung!D2796</f>
        <v>0</v>
      </c>
      <c r="E2796" s="34">
        <f>[2]Zusammenfassung!E2796</f>
        <v>0</v>
      </c>
      <c r="F2796" s="34">
        <f>[2]Zusammenfassung!F2796</f>
        <v>0</v>
      </c>
      <c r="G2796" s="34">
        <f>[2]Zusammenfassung!G2796</f>
        <v>0</v>
      </c>
      <c r="H2796" s="34">
        <f>[2]Zusammenfassung!H2796</f>
        <v>0</v>
      </c>
      <c r="I2796" s="34">
        <f>[2]Zusammenfassung!I2796</f>
        <v>0</v>
      </c>
      <c r="J2796" s="34">
        <f>[2]Zusammenfassung!J2796</f>
        <v>0</v>
      </c>
      <c r="K2796" s="34">
        <f>[2]Zusammenfassung!K2796</f>
        <v>0</v>
      </c>
      <c r="L2796" s="34">
        <f>[2]Zusammenfassung!L2796</f>
        <v>0</v>
      </c>
      <c r="M2796" s="34">
        <f>[2]Zusammenfassung!M2796</f>
        <v>0</v>
      </c>
      <c r="N2796" s="34">
        <f>[2]Zusammenfassung!N2796</f>
        <v>0</v>
      </c>
      <c r="O2796" s="34">
        <f>[2]Zusammenfassung!O2796</f>
        <v>0</v>
      </c>
      <c r="P2796" s="34">
        <f>[2]Zusammenfassung!P2796</f>
        <v>0</v>
      </c>
      <c r="Q2796" s="34">
        <f>[2]Zusammenfassung!Q2796</f>
        <v>0</v>
      </c>
      <c r="R2796" s="34">
        <f>[2]Zusammenfassung!R2796</f>
        <v>0</v>
      </c>
      <c r="S2796" s="34">
        <f>[2]Zusammenfassung!S2796</f>
        <v>0</v>
      </c>
    </row>
    <row r="2797" spans="2:19">
      <c r="B2797" s="5">
        <v>1983</v>
      </c>
      <c r="C2797" s="34">
        <f>[2]Zusammenfassung!C2797</f>
        <v>0</v>
      </c>
      <c r="D2797" s="34">
        <f>[2]Zusammenfassung!D2797</f>
        <v>0</v>
      </c>
      <c r="E2797" s="34">
        <f>[2]Zusammenfassung!E2797</f>
        <v>0</v>
      </c>
      <c r="F2797" s="34">
        <f>[2]Zusammenfassung!F2797</f>
        <v>0</v>
      </c>
      <c r="G2797" s="34">
        <f>[2]Zusammenfassung!G2797</f>
        <v>0</v>
      </c>
      <c r="H2797" s="34">
        <f>[2]Zusammenfassung!H2797</f>
        <v>0</v>
      </c>
      <c r="I2797" s="34">
        <f>[2]Zusammenfassung!I2797</f>
        <v>0</v>
      </c>
      <c r="J2797" s="34">
        <f>[2]Zusammenfassung!J2797</f>
        <v>0</v>
      </c>
      <c r="K2797" s="34">
        <f>[2]Zusammenfassung!K2797</f>
        <v>0</v>
      </c>
      <c r="L2797" s="34">
        <f>[2]Zusammenfassung!L2797</f>
        <v>0</v>
      </c>
      <c r="M2797" s="34">
        <f>[2]Zusammenfassung!M2797</f>
        <v>0</v>
      </c>
      <c r="N2797" s="34">
        <f>[2]Zusammenfassung!N2797</f>
        <v>0</v>
      </c>
      <c r="O2797" s="34">
        <f>[2]Zusammenfassung!O2797</f>
        <v>0</v>
      </c>
      <c r="P2797" s="34">
        <f>[2]Zusammenfassung!P2797</f>
        <v>0</v>
      </c>
      <c r="Q2797" s="34">
        <f>[2]Zusammenfassung!Q2797</f>
        <v>0</v>
      </c>
      <c r="R2797" s="34">
        <f>[2]Zusammenfassung!R2797</f>
        <v>0</v>
      </c>
      <c r="S2797" s="34">
        <f>[2]Zusammenfassung!S2797</f>
        <v>0</v>
      </c>
    </row>
    <row r="2798" spans="2:19">
      <c r="B2798" s="5">
        <v>1982</v>
      </c>
      <c r="C2798" s="34">
        <f>[2]Zusammenfassung!C2798</f>
        <v>0</v>
      </c>
      <c r="D2798" s="34">
        <f>[2]Zusammenfassung!D2798</f>
        <v>0</v>
      </c>
      <c r="E2798" s="34">
        <f>[2]Zusammenfassung!E2798</f>
        <v>0</v>
      </c>
      <c r="F2798" s="34">
        <f>[2]Zusammenfassung!F2798</f>
        <v>0</v>
      </c>
      <c r="G2798" s="34">
        <f>[2]Zusammenfassung!G2798</f>
        <v>0</v>
      </c>
      <c r="H2798" s="34">
        <f>[2]Zusammenfassung!H2798</f>
        <v>0</v>
      </c>
      <c r="I2798" s="34">
        <f>[2]Zusammenfassung!I2798</f>
        <v>0</v>
      </c>
      <c r="J2798" s="34">
        <f>[2]Zusammenfassung!J2798</f>
        <v>0</v>
      </c>
      <c r="K2798" s="34">
        <f>[2]Zusammenfassung!K2798</f>
        <v>0</v>
      </c>
      <c r="L2798" s="34">
        <f>[2]Zusammenfassung!L2798</f>
        <v>0</v>
      </c>
      <c r="M2798" s="34">
        <f>[2]Zusammenfassung!M2798</f>
        <v>0</v>
      </c>
      <c r="N2798" s="34">
        <f>[2]Zusammenfassung!N2798</f>
        <v>0</v>
      </c>
      <c r="O2798" s="34">
        <f>[2]Zusammenfassung!O2798</f>
        <v>0</v>
      </c>
      <c r="P2798" s="34">
        <f>[2]Zusammenfassung!P2798</f>
        <v>0</v>
      </c>
      <c r="Q2798" s="34">
        <f>[2]Zusammenfassung!Q2798</f>
        <v>0</v>
      </c>
      <c r="R2798" s="34">
        <f>[2]Zusammenfassung!R2798</f>
        <v>0</v>
      </c>
      <c r="S2798" s="34">
        <f>[2]Zusammenfassung!S2798</f>
        <v>0</v>
      </c>
    </row>
    <row r="2799" spans="2:19">
      <c r="B2799" s="5">
        <v>1981</v>
      </c>
      <c r="C2799" s="34">
        <f>[2]Zusammenfassung!C2799</f>
        <v>0</v>
      </c>
      <c r="D2799" s="34">
        <f>[2]Zusammenfassung!D2799</f>
        <v>0</v>
      </c>
      <c r="E2799" s="34">
        <f>[2]Zusammenfassung!E2799</f>
        <v>0</v>
      </c>
      <c r="F2799" s="34">
        <f>[2]Zusammenfassung!F2799</f>
        <v>0</v>
      </c>
      <c r="G2799" s="34">
        <f>[2]Zusammenfassung!G2799</f>
        <v>0</v>
      </c>
      <c r="H2799" s="34">
        <f>[2]Zusammenfassung!H2799</f>
        <v>0</v>
      </c>
      <c r="I2799" s="34">
        <f>[2]Zusammenfassung!I2799</f>
        <v>0</v>
      </c>
      <c r="J2799" s="34">
        <f>[2]Zusammenfassung!J2799</f>
        <v>0</v>
      </c>
      <c r="K2799" s="34">
        <f>[2]Zusammenfassung!K2799</f>
        <v>0</v>
      </c>
      <c r="L2799" s="34">
        <f>[2]Zusammenfassung!L2799</f>
        <v>0</v>
      </c>
      <c r="M2799" s="34">
        <f>[2]Zusammenfassung!M2799</f>
        <v>0</v>
      </c>
      <c r="N2799" s="34">
        <f>[2]Zusammenfassung!N2799</f>
        <v>0</v>
      </c>
      <c r="O2799" s="34">
        <f>[2]Zusammenfassung!O2799</f>
        <v>0</v>
      </c>
      <c r="P2799" s="34">
        <f>[2]Zusammenfassung!P2799</f>
        <v>0</v>
      </c>
      <c r="Q2799" s="34">
        <f>[2]Zusammenfassung!Q2799</f>
        <v>0</v>
      </c>
      <c r="R2799" s="34">
        <f>[2]Zusammenfassung!R2799</f>
        <v>0</v>
      </c>
      <c r="S2799" s="34">
        <f>[2]Zusammenfassung!S2799</f>
        <v>0</v>
      </c>
    </row>
    <row r="2800" spans="2:19">
      <c r="B2800" s="5">
        <v>1980</v>
      </c>
      <c r="C2800" s="34">
        <f>[2]Zusammenfassung!C2800</f>
        <v>0</v>
      </c>
      <c r="D2800" s="34">
        <f>[2]Zusammenfassung!D2800</f>
        <v>0</v>
      </c>
      <c r="E2800" s="34">
        <f>[2]Zusammenfassung!E2800</f>
        <v>0</v>
      </c>
      <c r="F2800" s="34">
        <f>[2]Zusammenfassung!F2800</f>
        <v>0</v>
      </c>
      <c r="G2800" s="34">
        <f>[2]Zusammenfassung!G2800</f>
        <v>0</v>
      </c>
      <c r="H2800" s="34">
        <f>[2]Zusammenfassung!H2800</f>
        <v>0</v>
      </c>
      <c r="I2800" s="34">
        <f>[2]Zusammenfassung!I2800</f>
        <v>0</v>
      </c>
      <c r="J2800" s="34">
        <f>[2]Zusammenfassung!J2800</f>
        <v>0</v>
      </c>
      <c r="K2800" s="34">
        <f>[2]Zusammenfassung!K2800</f>
        <v>0</v>
      </c>
      <c r="L2800" s="34">
        <f>[2]Zusammenfassung!L2800</f>
        <v>0</v>
      </c>
      <c r="M2800" s="34">
        <f>[2]Zusammenfassung!M2800</f>
        <v>0</v>
      </c>
      <c r="N2800" s="34">
        <f>[2]Zusammenfassung!N2800</f>
        <v>0</v>
      </c>
      <c r="O2800" s="34">
        <f>[2]Zusammenfassung!O2800</f>
        <v>0</v>
      </c>
      <c r="P2800" s="34">
        <f>[2]Zusammenfassung!P2800</f>
        <v>0</v>
      </c>
      <c r="Q2800" s="34">
        <f>[2]Zusammenfassung!Q2800</f>
        <v>0</v>
      </c>
      <c r="R2800" s="34">
        <f>[2]Zusammenfassung!R2800</f>
        <v>0</v>
      </c>
      <c r="S2800" s="34">
        <f>[2]Zusammenfassung!S2800</f>
        <v>0</v>
      </c>
    </row>
    <row r="2801" spans="2:19">
      <c r="B2801" s="5">
        <v>1979</v>
      </c>
      <c r="C2801" s="34">
        <f>[2]Zusammenfassung!C2801</f>
        <v>0</v>
      </c>
      <c r="D2801" s="34">
        <f>[2]Zusammenfassung!D2801</f>
        <v>0</v>
      </c>
      <c r="E2801" s="34">
        <f>[2]Zusammenfassung!E2801</f>
        <v>0</v>
      </c>
      <c r="F2801" s="34">
        <f>[2]Zusammenfassung!F2801</f>
        <v>0</v>
      </c>
      <c r="G2801" s="34">
        <f>[2]Zusammenfassung!G2801</f>
        <v>0</v>
      </c>
      <c r="H2801" s="34">
        <f>[2]Zusammenfassung!H2801</f>
        <v>0</v>
      </c>
      <c r="I2801" s="34">
        <f>[2]Zusammenfassung!I2801</f>
        <v>0</v>
      </c>
      <c r="J2801" s="34">
        <f>[2]Zusammenfassung!J2801</f>
        <v>0</v>
      </c>
      <c r="K2801" s="34">
        <f>[2]Zusammenfassung!K2801</f>
        <v>0</v>
      </c>
      <c r="L2801" s="34">
        <f>[2]Zusammenfassung!L2801</f>
        <v>0</v>
      </c>
      <c r="M2801" s="34">
        <f>[2]Zusammenfassung!M2801</f>
        <v>0</v>
      </c>
      <c r="N2801" s="34">
        <f>[2]Zusammenfassung!N2801</f>
        <v>0</v>
      </c>
      <c r="O2801" s="34">
        <f>[2]Zusammenfassung!O2801</f>
        <v>0</v>
      </c>
      <c r="P2801" s="34">
        <f>[2]Zusammenfassung!P2801</f>
        <v>0</v>
      </c>
      <c r="Q2801" s="34">
        <f>[2]Zusammenfassung!Q2801</f>
        <v>0</v>
      </c>
      <c r="R2801" s="34">
        <f>[2]Zusammenfassung!R2801</f>
        <v>0</v>
      </c>
      <c r="S2801" s="34">
        <f>[2]Zusammenfassung!S2801</f>
        <v>0</v>
      </c>
    </row>
    <row r="2802" spans="2:19">
      <c r="B2802" s="5">
        <v>1978</v>
      </c>
      <c r="C2802" s="34">
        <f>[2]Zusammenfassung!C2802</f>
        <v>0</v>
      </c>
      <c r="D2802" s="34">
        <f>[2]Zusammenfassung!D2802</f>
        <v>0</v>
      </c>
      <c r="E2802" s="34">
        <f>[2]Zusammenfassung!E2802</f>
        <v>0</v>
      </c>
      <c r="F2802" s="34">
        <f>[2]Zusammenfassung!F2802</f>
        <v>0</v>
      </c>
      <c r="G2802" s="34">
        <f>[2]Zusammenfassung!G2802</f>
        <v>0</v>
      </c>
      <c r="H2802" s="34">
        <f>[2]Zusammenfassung!H2802</f>
        <v>0</v>
      </c>
      <c r="I2802" s="34">
        <f>[2]Zusammenfassung!I2802</f>
        <v>0</v>
      </c>
      <c r="J2802" s="34">
        <f>[2]Zusammenfassung!J2802</f>
        <v>0</v>
      </c>
      <c r="K2802" s="34">
        <f>[2]Zusammenfassung!K2802</f>
        <v>0</v>
      </c>
      <c r="L2802" s="34">
        <f>[2]Zusammenfassung!L2802</f>
        <v>0</v>
      </c>
      <c r="M2802" s="34">
        <f>[2]Zusammenfassung!M2802</f>
        <v>0</v>
      </c>
      <c r="N2802" s="34">
        <f>[2]Zusammenfassung!N2802</f>
        <v>0</v>
      </c>
      <c r="O2802" s="34">
        <f>[2]Zusammenfassung!O2802</f>
        <v>0</v>
      </c>
      <c r="P2802" s="34">
        <f>[2]Zusammenfassung!P2802</f>
        <v>0</v>
      </c>
      <c r="Q2802" s="34">
        <f>[2]Zusammenfassung!Q2802</f>
        <v>0</v>
      </c>
      <c r="R2802" s="34">
        <f>[2]Zusammenfassung!R2802</f>
        <v>0</v>
      </c>
      <c r="S2802" s="34">
        <f>[2]Zusammenfassung!S2802</f>
        <v>0</v>
      </c>
    </row>
    <row r="2803" spans="2:19">
      <c r="B2803" s="5">
        <v>1977</v>
      </c>
      <c r="C2803" s="34">
        <f>[2]Zusammenfassung!C2803</f>
        <v>0</v>
      </c>
      <c r="D2803" s="34">
        <f>[2]Zusammenfassung!D2803</f>
        <v>0</v>
      </c>
      <c r="E2803" s="34">
        <f>[2]Zusammenfassung!E2803</f>
        <v>0</v>
      </c>
      <c r="F2803" s="34">
        <f>[2]Zusammenfassung!F2803</f>
        <v>0</v>
      </c>
      <c r="G2803" s="34">
        <f>[2]Zusammenfassung!G2803</f>
        <v>0</v>
      </c>
      <c r="H2803" s="34">
        <f>[2]Zusammenfassung!H2803</f>
        <v>0</v>
      </c>
      <c r="I2803" s="34">
        <f>[2]Zusammenfassung!I2803</f>
        <v>0</v>
      </c>
      <c r="J2803" s="34">
        <f>[2]Zusammenfassung!J2803</f>
        <v>0</v>
      </c>
      <c r="K2803" s="34">
        <f>[2]Zusammenfassung!K2803</f>
        <v>0</v>
      </c>
      <c r="L2803" s="34">
        <f>[2]Zusammenfassung!L2803</f>
        <v>0</v>
      </c>
      <c r="M2803" s="34">
        <f>[2]Zusammenfassung!M2803</f>
        <v>0</v>
      </c>
      <c r="N2803" s="34">
        <f>[2]Zusammenfassung!N2803</f>
        <v>0</v>
      </c>
      <c r="O2803" s="34">
        <f>[2]Zusammenfassung!O2803</f>
        <v>0</v>
      </c>
      <c r="P2803" s="34">
        <f>[2]Zusammenfassung!P2803</f>
        <v>0</v>
      </c>
      <c r="Q2803" s="34">
        <f>[2]Zusammenfassung!Q2803</f>
        <v>0</v>
      </c>
      <c r="R2803" s="34">
        <f>[2]Zusammenfassung!R2803</f>
        <v>0</v>
      </c>
      <c r="S2803" s="34">
        <f>[2]Zusammenfassung!S2803</f>
        <v>0</v>
      </c>
    </row>
    <row r="2804" spans="2:19">
      <c r="B2804" s="5">
        <v>1976</v>
      </c>
      <c r="C2804" s="34">
        <f>[2]Zusammenfassung!C2804</f>
        <v>0</v>
      </c>
      <c r="D2804" s="34">
        <f>[2]Zusammenfassung!D2804</f>
        <v>0</v>
      </c>
      <c r="E2804" s="34">
        <f>[2]Zusammenfassung!E2804</f>
        <v>0</v>
      </c>
      <c r="F2804" s="34">
        <f>[2]Zusammenfassung!F2804</f>
        <v>0</v>
      </c>
      <c r="G2804" s="34">
        <f>[2]Zusammenfassung!G2804</f>
        <v>0</v>
      </c>
      <c r="H2804" s="34">
        <f>[2]Zusammenfassung!H2804</f>
        <v>0</v>
      </c>
      <c r="I2804" s="34">
        <f>[2]Zusammenfassung!I2804</f>
        <v>0</v>
      </c>
      <c r="J2804" s="34">
        <f>[2]Zusammenfassung!J2804</f>
        <v>0</v>
      </c>
      <c r="K2804" s="34">
        <f>[2]Zusammenfassung!K2804</f>
        <v>0</v>
      </c>
      <c r="L2804" s="34">
        <f>[2]Zusammenfassung!L2804</f>
        <v>0</v>
      </c>
      <c r="M2804" s="34">
        <f>[2]Zusammenfassung!M2804</f>
        <v>0</v>
      </c>
      <c r="N2804" s="34">
        <f>[2]Zusammenfassung!N2804</f>
        <v>0</v>
      </c>
      <c r="O2804" s="34">
        <f>[2]Zusammenfassung!O2804</f>
        <v>0</v>
      </c>
      <c r="P2804" s="34">
        <f>[2]Zusammenfassung!P2804</f>
        <v>0</v>
      </c>
      <c r="Q2804" s="34">
        <f>[2]Zusammenfassung!Q2804</f>
        <v>0</v>
      </c>
      <c r="R2804" s="34">
        <f>[2]Zusammenfassung!R2804</f>
        <v>0</v>
      </c>
      <c r="S2804" s="34">
        <f>[2]Zusammenfassung!S2804</f>
        <v>0</v>
      </c>
    </row>
    <row r="2805" spans="2:19">
      <c r="B2805" s="5">
        <v>1975</v>
      </c>
      <c r="C2805" s="34">
        <f>[2]Zusammenfassung!C2805</f>
        <v>0</v>
      </c>
      <c r="D2805" s="34">
        <f>[2]Zusammenfassung!D2805</f>
        <v>0</v>
      </c>
      <c r="E2805" s="34">
        <f>[2]Zusammenfassung!E2805</f>
        <v>0</v>
      </c>
      <c r="F2805" s="34">
        <f>[2]Zusammenfassung!F2805</f>
        <v>0</v>
      </c>
      <c r="G2805" s="34">
        <f>[2]Zusammenfassung!G2805</f>
        <v>0</v>
      </c>
      <c r="H2805" s="34">
        <f>[2]Zusammenfassung!H2805</f>
        <v>0</v>
      </c>
      <c r="I2805" s="34">
        <f>[2]Zusammenfassung!I2805</f>
        <v>0</v>
      </c>
      <c r="J2805" s="34">
        <f>[2]Zusammenfassung!J2805</f>
        <v>0</v>
      </c>
      <c r="K2805" s="34">
        <f>[2]Zusammenfassung!K2805</f>
        <v>0</v>
      </c>
      <c r="L2805" s="34">
        <f>[2]Zusammenfassung!L2805</f>
        <v>0</v>
      </c>
      <c r="M2805" s="34">
        <f>[2]Zusammenfassung!M2805</f>
        <v>0</v>
      </c>
      <c r="N2805" s="34">
        <f>[2]Zusammenfassung!N2805</f>
        <v>0</v>
      </c>
      <c r="O2805" s="34">
        <f>[2]Zusammenfassung!O2805</f>
        <v>0</v>
      </c>
      <c r="P2805" s="34">
        <f>[2]Zusammenfassung!P2805</f>
        <v>0</v>
      </c>
      <c r="Q2805" s="34">
        <f>[2]Zusammenfassung!Q2805</f>
        <v>0</v>
      </c>
      <c r="R2805" s="34">
        <f>[2]Zusammenfassung!R2805</f>
        <v>0</v>
      </c>
      <c r="S2805" s="34">
        <f>[2]Zusammenfassung!S2805</f>
        <v>0</v>
      </c>
    </row>
    <row r="2806" spans="2:19">
      <c r="B2806" s="5">
        <v>1974</v>
      </c>
      <c r="C2806" s="34">
        <f>[2]Zusammenfassung!C2806</f>
        <v>0</v>
      </c>
      <c r="D2806" s="34">
        <f>[2]Zusammenfassung!D2806</f>
        <v>0</v>
      </c>
      <c r="E2806" s="34">
        <f>[2]Zusammenfassung!E2806</f>
        <v>0</v>
      </c>
      <c r="F2806" s="34">
        <f>[2]Zusammenfassung!F2806</f>
        <v>0</v>
      </c>
      <c r="G2806" s="34">
        <f>[2]Zusammenfassung!G2806</f>
        <v>0</v>
      </c>
      <c r="H2806" s="34">
        <f>[2]Zusammenfassung!H2806</f>
        <v>0</v>
      </c>
      <c r="I2806" s="34">
        <f>[2]Zusammenfassung!I2806</f>
        <v>0</v>
      </c>
      <c r="J2806" s="34">
        <f>[2]Zusammenfassung!J2806</f>
        <v>0</v>
      </c>
      <c r="K2806" s="34">
        <f>[2]Zusammenfassung!K2806</f>
        <v>0</v>
      </c>
      <c r="L2806" s="34">
        <f>[2]Zusammenfassung!L2806</f>
        <v>0</v>
      </c>
      <c r="M2806" s="34">
        <f>[2]Zusammenfassung!M2806</f>
        <v>0</v>
      </c>
      <c r="N2806" s="34">
        <f>[2]Zusammenfassung!N2806</f>
        <v>0</v>
      </c>
      <c r="O2806" s="34">
        <f>[2]Zusammenfassung!O2806</f>
        <v>0</v>
      </c>
      <c r="P2806" s="34">
        <f>[2]Zusammenfassung!P2806</f>
        <v>0</v>
      </c>
      <c r="Q2806" s="34">
        <f>[2]Zusammenfassung!Q2806</f>
        <v>0</v>
      </c>
      <c r="R2806" s="34">
        <f>[2]Zusammenfassung!R2806</f>
        <v>0</v>
      </c>
      <c r="S2806" s="34">
        <f>[2]Zusammenfassung!S2806</f>
        <v>0</v>
      </c>
    </row>
    <row r="2807" spans="2:19">
      <c r="B2807" s="5">
        <v>1973</v>
      </c>
      <c r="C2807" s="34">
        <f>[2]Zusammenfassung!C2807</f>
        <v>0</v>
      </c>
      <c r="D2807" s="34">
        <f>[2]Zusammenfassung!D2807</f>
        <v>0</v>
      </c>
      <c r="E2807" s="34">
        <f>[2]Zusammenfassung!E2807</f>
        <v>0</v>
      </c>
      <c r="F2807" s="34">
        <f>[2]Zusammenfassung!F2807</f>
        <v>0</v>
      </c>
      <c r="G2807" s="34">
        <f>[2]Zusammenfassung!G2807</f>
        <v>0</v>
      </c>
      <c r="H2807" s="34">
        <f>[2]Zusammenfassung!H2807</f>
        <v>0</v>
      </c>
      <c r="I2807" s="34">
        <f>[2]Zusammenfassung!I2807</f>
        <v>0</v>
      </c>
      <c r="J2807" s="34">
        <f>[2]Zusammenfassung!J2807</f>
        <v>0</v>
      </c>
      <c r="K2807" s="34">
        <f>[2]Zusammenfassung!K2807</f>
        <v>0</v>
      </c>
      <c r="L2807" s="34">
        <f>[2]Zusammenfassung!L2807</f>
        <v>0</v>
      </c>
      <c r="M2807" s="34">
        <f>[2]Zusammenfassung!M2807</f>
        <v>0</v>
      </c>
      <c r="N2807" s="34">
        <f>[2]Zusammenfassung!N2807</f>
        <v>0</v>
      </c>
      <c r="O2807" s="34">
        <f>[2]Zusammenfassung!O2807</f>
        <v>0</v>
      </c>
      <c r="P2807" s="34">
        <f>[2]Zusammenfassung!P2807</f>
        <v>0</v>
      </c>
      <c r="Q2807" s="34">
        <f>[2]Zusammenfassung!Q2807</f>
        <v>0</v>
      </c>
      <c r="R2807" s="34">
        <f>[2]Zusammenfassung!R2807</f>
        <v>0</v>
      </c>
      <c r="S2807" s="34">
        <f>[2]Zusammenfassung!S2807</f>
        <v>0</v>
      </c>
    </row>
    <row r="2808" spans="2:19">
      <c r="B2808" s="5">
        <v>1972</v>
      </c>
      <c r="C2808" s="34">
        <f>[2]Zusammenfassung!C2808</f>
        <v>0</v>
      </c>
      <c r="D2808" s="34">
        <f>[2]Zusammenfassung!D2808</f>
        <v>0</v>
      </c>
      <c r="E2808" s="34">
        <f>[2]Zusammenfassung!E2808</f>
        <v>0</v>
      </c>
      <c r="F2808" s="34">
        <f>[2]Zusammenfassung!F2808</f>
        <v>0</v>
      </c>
      <c r="G2808" s="34">
        <f>[2]Zusammenfassung!G2808</f>
        <v>0</v>
      </c>
      <c r="H2808" s="34">
        <f>[2]Zusammenfassung!H2808</f>
        <v>0</v>
      </c>
      <c r="I2808" s="34">
        <f>[2]Zusammenfassung!I2808</f>
        <v>0</v>
      </c>
      <c r="J2808" s="34">
        <f>[2]Zusammenfassung!J2808</f>
        <v>0</v>
      </c>
      <c r="K2808" s="34">
        <f>[2]Zusammenfassung!K2808</f>
        <v>0</v>
      </c>
      <c r="L2808" s="34">
        <f>[2]Zusammenfassung!L2808</f>
        <v>0</v>
      </c>
      <c r="M2808" s="34">
        <f>[2]Zusammenfassung!M2808</f>
        <v>0</v>
      </c>
      <c r="N2808" s="34">
        <f>[2]Zusammenfassung!N2808</f>
        <v>0</v>
      </c>
      <c r="O2808" s="34">
        <f>[2]Zusammenfassung!O2808</f>
        <v>0</v>
      </c>
      <c r="P2808" s="34">
        <f>[2]Zusammenfassung!P2808</f>
        <v>0</v>
      </c>
      <c r="Q2808" s="34">
        <f>[2]Zusammenfassung!Q2808</f>
        <v>0</v>
      </c>
      <c r="R2808" s="34">
        <f>[2]Zusammenfassung!R2808</f>
        <v>0</v>
      </c>
      <c r="S2808" s="34">
        <f>[2]Zusammenfassung!S2808</f>
        <v>0</v>
      </c>
    </row>
    <row r="2809" spans="2:19">
      <c r="B2809" s="5">
        <v>1971</v>
      </c>
      <c r="C2809" s="34">
        <f>[2]Zusammenfassung!C2809</f>
        <v>0</v>
      </c>
      <c r="D2809" s="34">
        <f>[2]Zusammenfassung!D2809</f>
        <v>0</v>
      </c>
      <c r="E2809" s="34">
        <f>[2]Zusammenfassung!E2809</f>
        <v>0</v>
      </c>
      <c r="F2809" s="34">
        <f>[2]Zusammenfassung!F2809</f>
        <v>0</v>
      </c>
      <c r="G2809" s="34">
        <f>[2]Zusammenfassung!G2809</f>
        <v>0</v>
      </c>
      <c r="H2809" s="34">
        <f>[2]Zusammenfassung!H2809</f>
        <v>0</v>
      </c>
      <c r="I2809" s="34">
        <f>[2]Zusammenfassung!I2809</f>
        <v>0</v>
      </c>
      <c r="J2809" s="34">
        <f>[2]Zusammenfassung!J2809</f>
        <v>0</v>
      </c>
      <c r="K2809" s="34">
        <f>[2]Zusammenfassung!K2809</f>
        <v>0</v>
      </c>
      <c r="L2809" s="34">
        <f>[2]Zusammenfassung!L2809</f>
        <v>0</v>
      </c>
      <c r="M2809" s="34">
        <f>[2]Zusammenfassung!M2809</f>
        <v>0</v>
      </c>
      <c r="N2809" s="34">
        <f>[2]Zusammenfassung!N2809</f>
        <v>0</v>
      </c>
      <c r="O2809" s="34">
        <f>[2]Zusammenfassung!O2809</f>
        <v>0</v>
      </c>
      <c r="P2809" s="34">
        <f>[2]Zusammenfassung!P2809</f>
        <v>0</v>
      </c>
      <c r="Q2809" s="34">
        <f>[2]Zusammenfassung!Q2809</f>
        <v>0</v>
      </c>
      <c r="R2809" s="34">
        <f>[2]Zusammenfassung!R2809</f>
        <v>0</v>
      </c>
      <c r="S2809" s="34">
        <f>[2]Zusammenfassung!S2809</f>
        <v>0</v>
      </c>
    </row>
    <row r="2810" spans="2:19">
      <c r="B2810" s="5">
        <v>1970</v>
      </c>
      <c r="C2810" s="34">
        <f>[2]Zusammenfassung!C2810</f>
        <v>0</v>
      </c>
      <c r="D2810" s="34">
        <f>[2]Zusammenfassung!D2810</f>
        <v>0</v>
      </c>
      <c r="E2810" s="34">
        <f>[2]Zusammenfassung!E2810</f>
        <v>0</v>
      </c>
      <c r="F2810" s="34">
        <f>[2]Zusammenfassung!F2810</f>
        <v>0</v>
      </c>
      <c r="G2810" s="34">
        <f>[2]Zusammenfassung!G2810</f>
        <v>0</v>
      </c>
      <c r="H2810" s="34">
        <f>[2]Zusammenfassung!H2810</f>
        <v>0</v>
      </c>
      <c r="I2810" s="34">
        <f>[2]Zusammenfassung!I2810</f>
        <v>0</v>
      </c>
      <c r="J2810" s="34">
        <f>[2]Zusammenfassung!J2810</f>
        <v>0</v>
      </c>
      <c r="K2810" s="34">
        <f>[2]Zusammenfassung!K2810</f>
        <v>0</v>
      </c>
      <c r="L2810" s="34">
        <f>[2]Zusammenfassung!L2810</f>
        <v>0</v>
      </c>
      <c r="M2810" s="34">
        <f>[2]Zusammenfassung!M2810</f>
        <v>0</v>
      </c>
      <c r="N2810" s="34">
        <f>[2]Zusammenfassung!N2810</f>
        <v>0</v>
      </c>
      <c r="O2810" s="34">
        <f>[2]Zusammenfassung!O2810</f>
        <v>0</v>
      </c>
      <c r="P2810" s="34">
        <f>[2]Zusammenfassung!P2810</f>
        <v>0</v>
      </c>
      <c r="Q2810" s="34">
        <f>[2]Zusammenfassung!Q2810</f>
        <v>0</v>
      </c>
      <c r="R2810" s="34">
        <f>[2]Zusammenfassung!R2810</f>
        <v>0</v>
      </c>
      <c r="S2810" s="34">
        <f>[2]Zusammenfassung!S2810</f>
        <v>0</v>
      </c>
    </row>
    <row r="2811" spans="2:19">
      <c r="B2811" s="5">
        <v>1969</v>
      </c>
      <c r="C2811" s="34">
        <f>[2]Zusammenfassung!C2811</f>
        <v>0</v>
      </c>
      <c r="D2811" s="34">
        <f>[2]Zusammenfassung!D2811</f>
        <v>0</v>
      </c>
      <c r="E2811" s="34">
        <f>[2]Zusammenfassung!E2811</f>
        <v>0</v>
      </c>
      <c r="F2811" s="34">
        <f>[2]Zusammenfassung!F2811</f>
        <v>0</v>
      </c>
      <c r="G2811" s="34">
        <f>[2]Zusammenfassung!G2811</f>
        <v>0</v>
      </c>
      <c r="H2811" s="34">
        <f>[2]Zusammenfassung!H2811</f>
        <v>0</v>
      </c>
      <c r="I2811" s="34">
        <f>[2]Zusammenfassung!I2811</f>
        <v>0</v>
      </c>
      <c r="J2811" s="34">
        <f>[2]Zusammenfassung!J2811</f>
        <v>0</v>
      </c>
      <c r="K2811" s="34">
        <f>[2]Zusammenfassung!K2811</f>
        <v>0</v>
      </c>
      <c r="L2811" s="34">
        <f>[2]Zusammenfassung!L2811</f>
        <v>0</v>
      </c>
      <c r="M2811" s="34">
        <f>[2]Zusammenfassung!M2811</f>
        <v>0</v>
      </c>
      <c r="N2811" s="34">
        <f>[2]Zusammenfassung!N2811</f>
        <v>0</v>
      </c>
      <c r="O2811" s="34">
        <f>[2]Zusammenfassung!O2811</f>
        <v>0</v>
      </c>
      <c r="P2811" s="34">
        <f>[2]Zusammenfassung!P2811</f>
        <v>0</v>
      </c>
      <c r="Q2811" s="34">
        <f>[2]Zusammenfassung!Q2811</f>
        <v>0</v>
      </c>
      <c r="R2811" s="34">
        <f>[2]Zusammenfassung!R2811</f>
        <v>0</v>
      </c>
      <c r="S2811" s="34">
        <f>[2]Zusammenfassung!S2811</f>
        <v>0</v>
      </c>
    </row>
    <row r="2812" spans="2:19">
      <c r="B2812" s="5">
        <v>1968</v>
      </c>
      <c r="C2812" s="34">
        <f>[2]Zusammenfassung!C2812</f>
        <v>0</v>
      </c>
      <c r="D2812" s="34">
        <f>[2]Zusammenfassung!D2812</f>
        <v>0</v>
      </c>
      <c r="E2812" s="34">
        <f>[2]Zusammenfassung!E2812</f>
        <v>0</v>
      </c>
      <c r="F2812" s="34">
        <f>[2]Zusammenfassung!F2812</f>
        <v>0</v>
      </c>
      <c r="G2812" s="34">
        <f>[2]Zusammenfassung!G2812</f>
        <v>0</v>
      </c>
      <c r="H2812" s="34">
        <f>[2]Zusammenfassung!H2812</f>
        <v>0</v>
      </c>
      <c r="I2812" s="34">
        <f>[2]Zusammenfassung!I2812</f>
        <v>0</v>
      </c>
      <c r="J2812" s="34">
        <f>[2]Zusammenfassung!J2812</f>
        <v>0</v>
      </c>
      <c r="K2812" s="34">
        <f>[2]Zusammenfassung!K2812</f>
        <v>0</v>
      </c>
      <c r="L2812" s="34">
        <f>[2]Zusammenfassung!L2812</f>
        <v>0</v>
      </c>
      <c r="M2812" s="34">
        <f>[2]Zusammenfassung!M2812</f>
        <v>0</v>
      </c>
      <c r="N2812" s="34">
        <f>[2]Zusammenfassung!N2812</f>
        <v>0</v>
      </c>
      <c r="O2812" s="34">
        <f>[2]Zusammenfassung!O2812</f>
        <v>0</v>
      </c>
      <c r="P2812" s="34">
        <f>[2]Zusammenfassung!P2812</f>
        <v>0</v>
      </c>
      <c r="Q2812" s="34">
        <f>[2]Zusammenfassung!Q2812</f>
        <v>0</v>
      </c>
      <c r="R2812" s="34">
        <f>[2]Zusammenfassung!R2812</f>
        <v>0</v>
      </c>
      <c r="S2812" s="34">
        <f>[2]Zusammenfassung!S2812</f>
        <v>0</v>
      </c>
    </row>
    <row r="2813" spans="2:19">
      <c r="B2813" s="5">
        <v>1967</v>
      </c>
      <c r="C2813" s="34">
        <f>[2]Zusammenfassung!C2813</f>
        <v>0</v>
      </c>
      <c r="D2813" s="34">
        <f>[2]Zusammenfassung!D2813</f>
        <v>0</v>
      </c>
      <c r="E2813" s="34">
        <f>[2]Zusammenfassung!E2813</f>
        <v>0</v>
      </c>
      <c r="F2813" s="34">
        <f>[2]Zusammenfassung!F2813</f>
        <v>0</v>
      </c>
      <c r="G2813" s="34">
        <f>[2]Zusammenfassung!G2813</f>
        <v>0</v>
      </c>
      <c r="H2813" s="34">
        <f>[2]Zusammenfassung!H2813</f>
        <v>0</v>
      </c>
      <c r="I2813" s="34">
        <f>[2]Zusammenfassung!I2813</f>
        <v>0</v>
      </c>
      <c r="J2813" s="34">
        <f>[2]Zusammenfassung!J2813</f>
        <v>0</v>
      </c>
      <c r="K2813" s="34">
        <f>[2]Zusammenfassung!K2813</f>
        <v>0</v>
      </c>
      <c r="L2813" s="34">
        <f>[2]Zusammenfassung!L2813</f>
        <v>0</v>
      </c>
      <c r="M2813" s="34">
        <f>[2]Zusammenfassung!M2813</f>
        <v>0</v>
      </c>
      <c r="N2813" s="34">
        <f>[2]Zusammenfassung!N2813</f>
        <v>0</v>
      </c>
      <c r="O2813" s="34">
        <f>[2]Zusammenfassung!O2813</f>
        <v>0</v>
      </c>
      <c r="P2813" s="34">
        <f>[2]Zusammenfassung!P2813</f>
        <v>0</v>
      </c>
      <c r="Q2813" s="34">
        <f>[2]Zusammenfassung!Q2813</f>
        <v>0</v>
      </c>
      <c r="R2813" s="34">
        <f>[2]Zusammenfassung!R2813</f>
        <v>0</v>
      </c>
      <c r="S2813" s="34">
        <f>[2]Zusammenfassung!S2813</f>
        <v>0</v>
      </c>
    </row>
    <row r="2814" spans="2:19">
      <c r="B2814" s="5">
        <v>1966</v>
      </c>
      <c r="C2814" s="34">
        <f>[2]Zusammenfassung!C2814</f>
        <v>0</v>
      </c>
      <c r="D2814" s="34">
        <f>[2]Zusammenfassung!D2814</f>
        <v>0</v>
      </c>
      <c r="E2814" s="34">
        <f>[2]Zusammenfassung!E2814</f>
        <v>0</v>
      </c>
      <c r="F2814" s="34">
        <f>[2]Zusammenfassung!F2814</f>
        <v>0</v>
      </c>
      <c r="G2814" s="34">
        <f>[2]Zusammenfassung!G2814</f>
        <v>0</v>
      </c>
      <c r="H2814" s="34">
        <f>[2]Zusammenfassung!H2814</f>
        <v>0</v>
      </c>
      <c r="I2814" s="34">
        <f>[2]Zusammenfassung!I2814</f>
        <v>0</v>
      </c>
      <c r="J2814" s="34">
        <f>[2]Zusammenfassung!J2814</f>
        <v>0</v>
      </c>
      <c r="K2814" s="34">
        <f>[2]Zusammenfassung!K2814</f>
        <v>0</v>
      </c>
      <c r="L2814" s="34">
        <f>[2]Zusammenfassung!L2814</f>
        <v>0</v>
      </c>
      <c r="M2814" s="34">
        <f>[2]Zusammenfassung!M2814</f>
        <v>0</v>
      </c>
      <c r="N2814" s="34">
        <f>[2]Zusammenfassung!N2814</f>
        <v>0</v>
      </c>
      <c r="O2814" s="34">
        <f>[2]Zusammenfassung!O2814</f>
        <v>0</v>
      </c>
      <c r="P2814" s="34">
        <f>[2]Zusammenfassung!P2814</f>
        <v>0</v>
      </c>
      <c r="Q2814" s="34">
        <f>[2]Zusammenfassung!Q2814</f>
        <v>0</v>
      </c>
      <c r="R2814" s="34">
        <f>[2]Zusammenfassung!R2814</f>
        <v>0</v>
      </c>
      <c r="S2814" s="34">
        <f>[2]Zusammenfassung!S2814</f>
        <v>0</v>
      </c>
    </row>
    <row r="2815" spans="2:19">
      <c r="B2815" s="5">
        <v>1965</v>
      </c>
      <c r="C2815" s="34">
        <f>[2]Zusammenfassung!C2815</f>
        <v>0</v>
      </c>
      <c r="D2815" s="34">
        <f>[2]Zusammenfassung!D2815</f>
        <v>0</v>
      </c>
      <c r="E2815" s="34">
        <f>[2]Zusammenfassung!E2815</f>
        <v>0</v>
      </c>
      <c r="F2815" s="34">
        <f>[2]Zusammenfassung!F2815</f>
        <v>0</v>
      </c>
      <c r="G2815" s="34">
        <f>[2]Zusammenfassung!G2815</f>
        <v>0</v>
      </c>
      <c r="H2815" s="34">
        <f>[2]Zusammenfassung!H2815</f>
        <v>0</v>
      </c>
      <c r="I2815" s="34">
        <f>[2]Zusammenfassung!I2815</f>
        <v>0</v>
      </c>
      <c r="J2815" s="34">
        <f>[2]Zusammenfassung!J2815</f>
        <v>0</v>
      </c>
      <c r="K2815" s="34">
        <f>[2]Zusammenfassung!K2815</f>
        <v>0</v>
      </c>
      <c r="L2815" s="34">
        <f>[2]Zusammenfassung!L2815</f>
        <v>0</v>
      </c>
      <c r="M2815" s="34">
        <f>[2]Zusammenfassung!M2815</f>
        <v>0</v>
      </c>
      <c r="N2815" s="34">
        <f>[2]Zusammenfassung!N2815</f>
        <v>0</v>
      </c>
      <c r="O2815" s="34">
        <f>[2]Zusammenfassung!O2815</f>
        <v>0</v>
      </c>
      <c r="P2815" s="34">
        <f>[2]Zusammenfassung!P2815</f>
        <v>0</v>
      </c>
      <c r="Q2815" s="34">
        <f>[2]Zusammenfassung!Q2815</f>
        <v>0</v>
      </c>
      <c r="R2815" s="34">
        <f>[2]Zusammenfassung!R2815</f>
        <v>0</v>
      </c>
      <c r="S2815" s="34">
        <f>[2]Zusammenfassung!S2815</f>
        <v>0</v>
      </c>
    </row>
    <row r="2816" spans="2:19">
      <c r="B2816" s="5">
        <v>1964</v>
      </c>
      <c r="C2816" s="34">
        <f>[2]Zusammenfassung!C2816</f>
        <v>0</v>
      </c>
      <c r="D2816" s="34">
        <f>[2]Zusammenfassung!D2816</f>
        <v>0</v>
      </c>
      <c r="E2816" s="34">
        <f>[2]Zusammenfassung!E2816</f>
        <v>0</v>
      </c>
      <c r="F2816" s="34">
        <f>[2]Zusammenfassung!F2816</f>
        <v>0</v>
      </c>
      <c r="G2816" s="34">
        <f>[2]Zusammenfassung!G2816</f>
        <v>0</v>
      </c>
      <c r="H2816" s="34">
        <f>[2]Zusammenfassung!H2816</f>
        <v>0</v>
      </c>
      <c r="I2816" s="34">
        <f>[2]Zusammenfassung!I2816</f>
        <v>0</v>
      </c>
      <c r="J2816" s="34">
        <f>[2]Zusammenfassung!J2816</f>
        <v>0</v>
      </c>
      <c r="K2816" s="34">
        <f>[2]Zusammenfassung!K2816</f>
        <v>0</v>
      </c>
      <c r="L2816" s="34">
        <f>[2]Zusammenfassung!L2816</f>
        <v>0</v>
      </c>
      <c r="M2816" s="34">
        <f>[2]Zusammenfassung!M2816</f>
        <v>0</v>
      </c>
      <c r="N2816" s="34">
        <f>[2]Zusammenfassung!N2816</f>
        <v>0</v>
      </c>
      <c r="O2816" s="34">
        <f>[2]Zusammenfassung!O2816</f>
        <v>0</v>
      </c>
      <c r="P2816" s="34">
        <f>[2]Zusammenfassung!P2816</f>
        <v>0</v>
      </c>
      <c r="Q2816" s="34">
        <f>[2]Zusammenfassung!Q2816</f>
        <v>0</v>
      </c>
      <c r="R2816" s="34">
        <f>[2]Zusammenfassung!R2816</f>
        <v>0</v>
      </c>
      <c r="S2816" s="34">
        <f>[2]Zusammenfassung!S2816</f>
        <v>0</v>
      </c>
    </row>
    <row r="2817" spans="2:19">
      <c r="B2817" s="5">
        <v>1963</v>
      </c>
      <c r="C2817" s="34">
        <f>[2]Zusammenfassung!C2817</f>
        <v>0</v>
      </c>
      <c r="D2817" s="34">
        <f>[2]Zusammenfassung!D2817</f>
        <v>0</v>
      </c>
      <c r="E2817" s="34">
        <f>[2]Zusammenfassung!E2817</f>
        <v>0</v>
      </c>
      <c r="F2817" s="34">
        <f>[2]Zusammenfassung!F2817</f>
        <v>0</v>
      </c>
      <c r="G2817" s="34">
        <f>[2]Zusammenfassung!G2817</f>
        <v>0</v>
      </c>
      <c r="H2817" s="34">
        <f>[2]Zusammenfassung!H2817</f>
        <v>0</v>
      </c>
      <c r="I2817" s="34">
        <f>[2]Zusammenfassung!I2817</f>
        <v>0</v>
      </c>
      <c r="J2817" s="34">
        <f>[2]Zusammenfassung!J2817</f>
        <v>0</v>
      </c>
      <c r="K2817" s="34">
        <f>[2]Zusammenfassung!K2817</f>
        <v>0</v>
      </c>
      <c r="L2817" s="34">
        <f>[2]Zusammenfassung!L2817</f>
        <v>0</v>
      </c>
      <c r="M2817" s="34">
        <f>[2]Zusammenfassung!M2817</f>
        <v>0</v>
      </c>
      <c r="N2817" s="34">
        <f>[2]Zusammenfassung!N2817</f>
        <v>0</v>
      </c>
      <c r="O2817" s="34">
        <f>[2]Zusammenfassung!O2817</f>
        <v>0</v>
      </c>
      <c r="P2817" s="34">
        <f>[2]Zusammenfassung!P2817</f>
        <v>0</v>
      </c>
      <c r="Q2817" s="34">
        <f>[2]Zusammenfassung!Q2817</f>
        <v>0</v>
      </c>
      <c r="R2817" s="34">
        <f>[2]Zusammenfassung!R2817</f>
        <v>0</v>
      </c>
      <c r="S2817" s="34">
        <f>[2]Zusammenfassung!S2817</f>
        <v>0</v>
      </c>
    </row>
    <row r="2818" spans="2:19">
      <c r="B2818" s="5">
        <v>1962</v>
      </c>
      <c r="C2818" s="34">
        <f>[2]Zusammenfassung!C2818</f>
        <v>0</v>
      </c>
      <c r="D2818" s="34">
        <f>[2]Zusammenfassung!D2818</f>
        <v>0</v>
      </c>
      <c r="E2818" s="34">
        <f>[2]Zusammenfassung!E2818</f>
        <v>0</v>
      </c>
      <c r="F2818" s="34">
        <f>[2]Zusammenfassung!F2818</f>
        <v>0</v>
      </c>
      <c r="G2818" s="34">
        <f>[2]Zusammenfassung!G2818</f>
        <v>0</v>
      </c>
      <c r="H2818" s="34">
        <f>[2]Zusammenfassung!H2818</f>
        <v>0</v>
      </c>
      <c r="I2818" s="34">
        <f>[2]Zusammenfassung!I2818</f>
        <v>0</v>
      </c>
      <c r="J2818" s="34">
        <f>[2]Zusammenfassung!J2818</f>
        <v>0</v>
      </c>
      <c r="K2818" s="34">
        <f>[2]Zusammenfassung!K2818</f>
        <v>0</v>
      </c>
      <c r="L2818" s="34">
        <f>[2]Zusammenfassung!L2818</f>
        <v>0</v>
      </c>
      <c r="M2818" s="34">
        <f>[2]Zusammenfassung!M2818</f>
        <v>0</v>
      </c>
      <c r="N2818" s="34">
        <f>[2]Zusammenfassung!N2818</f>
        <v>0</v>
      </c>
      <c r="O2818" s="34">
        <f>[2]Zusammenfassung!O2818</f>
        <v>0</v>
      </c>
      <c r="P2818" s="34">
        <f>[2]Zusammenfassung!P2818</f>
        <v>0</v>
      </c>
      <c r="Q2818" s="34">
        <f>[2]Zusammenfassung!Q2818</f>
        <v>0</v>
      </c>
      <c r="R2818" s="34">
        <f>[2]Zusammenfassung!R2818</f>
        <v>0</v>
      </c>
      <c r="S2818" s="34">
        <f>[2]Zusammenfassung!S2818</f>
        <v>0</v>
      </c>
    </row>
    <row r="2819" spans="2:19">
      <c r="B2819" s="5">
        <v>1961</v>
      </c>
      <c r="C2819" s="34">
        <f>[2]Zusammenfassung!C2819</f>
        <v>0</v>
      </c>
      <c r="D2819" s="34">
        <f>[2]Zusammenfassung!D2819</f>
        <v>0</v>
      </c>
      <c r="E2819" s="34">
        <f>[2]Zusammenfassung!E2819</f>
        <v>0</v>
      </c>
      <c r="F2819" s="34">
        <f>[2]Zusammenfassung!F2819</f>
        <v>0</v>
      </c>
      <c r="G2819" s="34">
        <f>[2]Zusammenfassung!G2819</f>
        <v>0</v>
      </c>
      <c r="H2819" s="34">
        <f>[2]Zusammenfassung!H2819</f>
        <v>0</v>
      </c>
      <c r="I2819" s="34">
        <f>[2]Zusammenfassung!I2819</f>
        <v>0</v>
      </c>
      <c r="J2819" s="34">
        <f>[2]Zusammenfassung!J2819</f>
        <v>0</v>
      </c>
      <c r="K2819" s="34">
        <f>[2]Zusammenfassung!K2819</f>
        <v>0</v>
      </c>
      <c r="L2819" s="34">
        <f>[2]Zusammenfassung!L2819</f>
        <v>0</v>
      </c>
      <c r="M2819" s="34">
        <f>[2]Zusammenfassung!M2819</f>
        <v>0</v>
      </c>
      <c r="N2819" s="34">
        <f>[2]Zusammenfassung!N2819</f>
        <v>0</v>
      </c>
      <c r="O2819" s="34">
        <f>[2]Zusammenfassung!O2819</f>
        <v>0</v>
      </c>
      <c r="P2819" s="34">
        <f>[2]Zusammenfassung!P2819</f>
        <v>0</v>
      </c>
      <c r="Q2819" s="34">
        <f>[2]Zusammenfassung!Q2819</f>
        <v>0</v>
      </c>
      <c r="R2819" s="34">
        <f>[2]Zusammenfassung!R2819</f>
        <v>0</v>
      </c>
      <c r="S2819" s="34">
        <f>[2]Zusammenfassung!S2819</f>
        <v>0</v>
      </c>
    </row>
    <row r="2820" spans="2:19">
      <c r="B2820" s="5">
        <v>1960</v>
      </c>
      <c r="C2820" s="34">
        <f>[2]Zusammenfassung!C2820</f>
        <v>0</v>
      </c>
      <c r="D2820" s="34">
        <f>[2]Zusammenfassung!D2820</f>
        <v>0</v>
      </c>
      <c r="E2820" s="34">
        <f>[2]Zusammenfassung!E2820</f>
        <v>0</v>
      </c>
      <c r="F2820" s="34">
        <f>[2]Zusammenfassung!F2820</f>
        <v>0</v>
      </c>
      <c r="G2820" s="34">
        <f>[2]Zusammenfassung!G2820</f>
        <v>0</v>
      </c>
      <c r="H2820" s="34">
        <f>[2]Zusammenfassung!H2820</f>
        <v>0</v>
      </c>
      <c r="I2820" s="34">
        <f>[2]Zusammenfassung!I2820</f>
        <v>0</v>
      </c>
      <c r="J2820" s="34">
        <f>[2]Zusammenfassung!J2820</f>
        <v>0</v>
      </c>
      <c r="K2820" s="34">
        <f>[2]Zusammenfassung!K2820</f>
        <v>0</v>
      </c>
      <c r="L2820" s="34">
        <f>[2]Zusammenfassung!L2820</f>
        <v>0</v>
      </c>
      <c r="M2820" s="34">
        <f>[2]Zusammenfassung!M2820</f>
        <v>0</v>
      </c>
      <c r="N2820" s="34">
        <f>[2]Zusammenfassung!N2820</f>
        <v>0</v>
      </c>
      <c r="O2820" s="34">
        <f>[2]Zusammenfassung!O2820</f>
        <v>0</v>
      </c>
      <c r="P2820" s="34">
        <f>[2]Zusammenfassung!P2820</f>
        <v>0</v>
      </c>
      <c r="Q2820" s="34">
        <f>[2]Zusammenfassung!Q2820</f>
        <v>0</v>
      </c>
      <c r="R2820" s="34">
        <f>[2]Zusammenfassung!R2820</f>
        <v>0</v>
      </c>
      <c r="S2820" s="34">
        <f>[2]Zusammenfassung!S2820</f>
        <v>0</v>
      </c>
    </row>
    <row r="2821" spans="2:19">
      <c r="B2821" s="5">
        <v>1959</v>
      </c>
      <c r="C2821" s="34">
        <f>[2]Zusammenfassung!C2821</f>
        <v>0</v>
      </c>
      <c r="D2821" s="34">
        <f>[2]Zusammenfassung!D2821</f>
        <v>0</v>
      </c>
      <c r="E2821" s="34">
        <f>[2]Zusammenfassung!E2821</f>
        <v>0</v>
      </c>
      <c r="F2821" s="34">
        <f>[2]Zusammenfassung!F2821</f>
        <v>0</v>
      </c>
      <c r="G2821" s="34">
        <f>[2]Zusammenfassung!G2821</f>
        <v>0</v>
      </c>
      <c r="H2821" s="34">
        <f>[2]Zusammenfassung!H2821</f>
        <v>0</v>
      </c>
      <c r="I2821" s="34">
        <f>[2]Zusammenfassung!I2821</f>
        <v>0</v>
      </c>
      <c r="J2821" s="34">
        <f>[2]Zusammenfassung!J2821</f>
        <v>0</v>
      </c>
      <c r="K2821" s="34">
        <f>[2]Zusammenfassung!K2821</f>
        <v>0</v>
      </c>
      <c r="L2821" s="34">
        <f>[2]Zusammenfassung!L2821</f>
        <v>0</v>
      </c>
      <c r="M2821" s="34">
        <f>[2]Zusammenfassung!M2821</f>
        <v>0</v>
      </c>
      <c r="N2821" s="34">
        <f>[2]Zusammenfassung!N2821</f>
        <v>0</v>
      </c>
      <c r="O2821" s="34">
        <f>[2]Zusammenfassung!O2821</f>
        <v>0</v>
      </c>
      <c r="P2821" s="34">
        <f>[2]Zusammenfassung!P2821</f>
        <v>0</v>
      </c>
      <c r="Q2821" s="34">
        <f>[2]Zusammenfassung!Q2821</f>
        <v>0</v>
      </c>
      <c r="R2821" s="34">
        <f>[2]Zusammenfassung!R2821</f>
        <v>0</v>
      </c>
      <c r="S2821" s="34">
        <f>[2]Zusammenfassung!S2821</f>
        <v>0</v>
      </c>
    </row>
    <row r="2822" spans="2:19">
      <c r="B2822" s="5">
        <v>1958</v>
      </c>
      <c r="C2822" s="34">
        <f>[2]Zusammenfassung!C2822</f>
        <v>0</v>
      </c>
      <c r="D2822" s="34">
        <f>[2]Zusammenfassung!D2822</f>
        <v>0</v>
      </c>
      <c r="E2822" s="34">
        <f>[2]Zusammenfassung!E2822</f>
        <v>0</v>
      </c>
      <c r="F2822" s="34">
        <f>[2]Zusammenfassung!F2822</f>
        <v>0</v>
      </c>
      <c r="G2822" s="34">
        <f>[2]Zusammenfassung!G2822</f>
        <v>0</v>
      </c>
      <c r="H2822" s="34">
        <f>[2]Zusammenfassung!H2822</f>
        <v>0</v>
      </c>
      <c r="I2822" s="34">
        <f>[2]Zusammenfassung!I2822</f>
        <v>0</v>
      </c>
      <c r="J2822" s="34">
        <f>[2]Zusammenfassung!J2822</f>
        <v>0</v>
      </c>
      <c r="K2822" s="34">
        <f>[2]Zusammenfassung!K2822</f>
        <v>0</v>
      </c>
      <c r="L2822" s="34">
        <f>[2]Zusammenfassung!L2822</f>
        <v>0</v>
      </c>
      <c r="M2822" s="34">
        <f>[2]Zusammenfassung!M2822</f>
        <v>0</v>
      </c>
      <c r="N2822" s="34">
        <f>[2]Zusammenfassung!N2822</f>
        <v>0</v>
      </c>
      <c r="O2822" s="34">
        <f>[2]Zusammenfassung!O2822</f>
        <v>0</v>
      </c>
      <c r="P2822" s="34">
        <f>[2]Zusammenfassung!P2822</f>
        <v>0</v>
      </c>
      <c r="Q2822" s="34">
        <f>[2]Zusammenfassung!Q2822</f>
        <v>0</v>
      </c>
      <c r="R2822" s="34">
        <f>[2]Zusammenfassung!R2822</f>
        <v>0</v>
      </c>
      <c r="S2822" s="34">
        <f>[2]Zusammenfassung!S2822</f>
        <v>0</v>
      </c>
    </row>
    <row r="2823" spans="2:19">
      <c r="B2823" s="5">
        <v>1957</v>
      </c>
      <c r="C2823" s="34">
        <f>[2]Zusammenfassung!C2823</f>
        <v>0</v>
      </c>
      <c r="D2823" s="34">
        <f>[2]Zusammenfassung!D2823</f>
        <v>0</v>
      </c>
      <c r="E2823" s="34">
        <f>[2]Zusammenfassung!E2823</f>
        <v>0</v>
      </c>
      <c r="F2823" s="34">
        <f>[2]Zusammenfassung!F2823</f>
        <v>0</v>
      </c>
      <c r="G2823" s="34">
        <f>[2]Zusammenfassung!G2823</f>
        <v>0</v>
      </c>
      <c r="H2823" s="34">
        <f>[2]Zusammenfassung!H2823</f>
        <v>0</v>
      </c>
      <c r="I2823" s="34">
        <f>[2]Zusammenfassung!I2823</f>
        <v>0</v>
      </c>
      <c r="J2823" s="34">
        <f>[2]Zusammenfassung!J2823</f>
        <v>0</v>
      </c>
      <c r="K2823" s="34">
        <f>[2]Zusammenfassung!K2823</f>
        <v>0</v>
      </c>
      <c r="L2823" s="34">
        <f>[2]Zusammenfassung!L2823</f>
        <v>0</v>
      </c>
      <c r="M2823" s="34">
        <f>[2]Zusammenfassung!M2823</f>
        <v>0</v>
      </c>
      <c r="N2823" s="34">
        <f>[2]Zusammenfassung!N2823</f>
        <v>0</v>
      </c>
      <c r="O2823" s="34">
        <f>[2]Zusammenfassung!O2823</f>
        <v>0</v>
      </c>
      <c r="P2823" s="34">
        <f>[2]Zusammenfassung!P2823</f>
        <v>0</v>
      </c>
      <c r="Q2823" s="34">
        <f>[2]Zusammenfassung!Q2823</f>
        <v>0</v>
      </c>
      <c r="R2823" s="34">
        <f>[2]Zusammenfassung!R2823</f>
        <v>0</v>
      </c>
      <c r="S2823" s="34">
        <f>[2]Zusammenfassung!S2823</f>
        <v>0</v>
      </c>
    </row>
    <row r="2824" spans="2:19">
      <c r="B2824" s="5">
        <v>1956</v>
      </c>
      <c r="C2824" s="34">
        <f>[2]Zusammenfassung!C2824</f>
        <v>0</v>
      </c>
      <c r="D2824" s="34">
        <f>[2]Zusammenfassung!D2824</f>
        <v>0</v>
      </c>
      <c r="E2824" s="34">
        <f>[2]Zusammenfassung!E2824</f>
        <v>0</v>
      </c>
      <c r="F2824" s="34">
        <f>[2]Zusammenfassung!F2824</f>
        <v>0</v>
      </c>
      <c r="G2824" s="34">
        <f>[2]Zusammenfassung!G2824</f>
        <v>0</v>
      </c>
      <c r="H2824" s="34">
        <f>[2]Zusammenfassung!H2824</f>
        <v>0</v>
      </c>
      <c r="I2824" s="34">
        <f>[2]Zusammenfassung!I2824</f>
        <v>0</v>
      </c>
      <c r="J2824" s="34">
        <f>[2]Zusammenfassung!J2824</f>
        <v>0</v>
      </c>
      <c r="K2824" s="34">
        <f>[2]Zusammenfassung!K2824</f>
        <v>0</v>
      </c>
      <c r="L2824" s="34">
        <f>[2]Zusammenfassung!L2824</f>
        <v>0</v>
      </c>
      <c r="M2824" s="34">
        <f>[2]Zusammenfassung!M2824</f>
        <v>0</v>
      </c>
      <c r="N2824" s="34">
        <f>[2]Zusammenfassung!N2824</f>
        <v>0</v>
      </c>
      <c r="O2824" s="34">
        <f>[2]Zusammenfassung!O2824</f>
        <v>0</v>
      </c>
      <c r="P2824" s="34">
        <f>[2]Zusammenfassung!P2824</f>
        <v>0</v>
      </c>
      <c r="Q2824" s="34">
        <f>[2]Zusammenfassung!Q2824</f>
        <v>0</v>
      </c>
      <c r="R2824" s="34">
        <f>[2]Zusammenfassung!R2824</f>
        <v>0</v>
      </c>
      <c r="S2824" s="34">
        <f>[2]Zusammenfassung!S2824</f>
        <v>0</v>
      </c>
    </row>
    <row r="2825" spans="2:19">
      <c r="B2825" s="5">
        <v>1955</v>
      </c>
      <c r="C2825" s="34">
        <f>[2]Zusammenfassung!C2825</f>
        <v>0</v>
      </c>
      <c r="D2825" s="34">
        <f>[2]Zusammenfassung!D2825</f>
        <v>0</v>
      </c>
      <c r="E2825" s="34">
        <f>[2]Zusammenfassung!E2825</f>
        <v>0</v>
      </c>
      <c r="F2825" s="34">
        <f>[2]Zusammenfassung!F2825</f>
        <v>0</v>
      </c>
      <c r="G2825" s="34">
        <f>[2]Zusammenfassung!G2825</f>
        <v>0</v>
      </c>
      <c r="H2825" s="34">
        <f>[2]Zusammenfassung!H2825</f>
        <v>0</v>
      </c>
      <c r="I2825" s="34">
        <f>[2]Zusammenfassung!I2825</f>
        <v>0</v>
      </c>
      <c r="J2825" s="34">
        <f>[2]Zusammenfassung!J2825</f>
        <v>0</v>
      </c>
      <c r="K2825" s="34">
        <f>[2]Zusammenfassung!K2825</f>
        <v>0</v>
      </c>
      <c r="L2825" s="34">
        <f>[2]Zusammenfassung!L2825</f>
        <v>0</v>
      </c>
      <c r="M2825" s="34">
        <f>[2]Zusammenfassung!M2825</f>
        <v>0</v>
      </c>
      <c r="N2825" s="34">
        <f>[2]Zusammenfassung!N2825</f>
        <v>0</v>
      </c>
      <c r="O2825" s="34">
        <f>[2]Zusammenfassung!O2825</f>
        <v>0</v>
      </c>
      <c r="P2825" s="34">
        <f>[2]Zusammenfassung!P2825</f>
        <v>0</v>
      </c>
      <c r="Q2825" s="34">
        <f>[2]Zusammenfassung!Q2825</f>
        <v>0</v>
      </c>
      <c r="R2825" s="34">
        <f>[2]Zusammenfassung!R2825</f>
        <v>0</v>
      </c>
      <c r="S2825" s="34">
        <f>[2]Zusammenfassung!S2825</f>
        <v>0</v>
      </c>
    </row>
    <row r="2826" spans="2:19">
      <c r="B2826" s="5">
        <v>1954</v>
      </c>
      <c r="C2826" s="34">
        <f>[2]Zusammenfassung!C2826</f>
        <v>0</v>
      </c>
      <c r="D2826" s="34">
        <f>[2]Zusammenfassung!D2826</f>
        <v>0</v>
      </c>
      <c r="E2826" s="34">
        <f>[2]Zusammenfassung!E2826</f>
        <v>0</v>
      </c>
      <c r="F2826" s="34">
        <f>[2]Zusammenfassung!F2826</f>
        <v>0</v>
      </c>
      <c r="G2826" s="34">
        <f>[2]Zusammenfassung!G2826</f>
        <v>0</v>
      </c>
      <c r="H2826" s="34">
        <f>[2]Zusammenfassung!H2826</f>
        <v>0</v>
      </c>
      <c r="I2826" s="34">
        <f>[2]Zusammenfassung!I2826</f>
        <v>0</v>
      </c>
      <c r="J2826" s="34">
        <f>[2]Zusammenfassung!J2826</f>
        <v>0</v>
      </c>
      <c r="K2826" s="34">
        <f>[2]Zusammenfassung!K2826</f>
        <v>0</v>
      </c>
      <c r="L2826" s="34">
        <f>[2]Zusammenfassung!L2826</f>
        <v>0</v>
      </c>
      <c r="M2826" s="34">
        <f>[2]Zusammenfassung!M2826</f>
        <v>0</v>
      </c>
      <c r="N2826" s="34">
        <f>[2]Zusammenfassung!N2826</f>
        <v>0</v>
      </c>
      <c r="O2826" s="34">
        <f>[2]Zusammenfassung!O2826</f>
        <v>0</v>
      </c>
      <c r="P2826" s="34">
        <f>[2]Zusammenfassung!P2826</f>
        <v>0</v>
      </c>
      <c r="Q2826" s="34">
        <f>[2]Zusammenfassung!Q2826</f>
        <v>0</v>
      </c>
      <c r="R2826" s="34">
        <f>[2]Zusammenfassung!R2826</f>
        <v>0</v>
      </c>
      <c r="S2826" s="34">
        <f>[2]Zusammenfassung!S2826</f>
        <v>0</v>
      </c>
    </row>
    <row r="2827" spans="2:19">
      <c r="B2827" s="5">
        <v>1953</v>
      </c>
      <c r="C2827" s="34">
        <f>[2]Zusammenfassung!C2827</f>
        <v>0</v>
      </c>
      <c r="D2827" s="34">
        <f>[2]Zusammenfassung!D2827</f>
        <v>0</v>
      </c>
      <c r="E2827" s="34">
        <f>[2]Zusammenfassung!E2827</f>
        <v>0</v>
      </c>
      <c r="F2827" s="34">
        <f>[2]Zusammenfassung!F2827</f>
        <v>0</v>
      </c>
      <c r="G2827" s="34">
        <f>[2]Zusammenfassung!G2827</f>
        <v>0</v>
      </c>
      <c r="H2827" s="34">
        <f>[2]Zusammenfassung!H2827</f>
        <v>0</v>
      </c>
      <c r="I2827" s="34">
        <f>[2]Zusammenfassung!I2827</f>
        <v>0</v>
      </c>
      <c r="J2827" s="34">
        <f>[2]Zusammenfassung!J2827</f>
        <v>0</v>
      </c>
      <c r="K2827" s="34">
        <f>[2]Zusammenfassung!K2827</f>
        <v>0</v>
      </c>
      <c r="L2827" s="34">
        <f>[2]Zusammenfassung!L2827</f>
        <v>0</v>
      </c>
      <c r="M2827" s="34">
        <f>[2]Zusammenfassung!M2827</f>
        <v>0</v>
      </c>
      <c r="N2827" s="34">
        <f>[2]Zusammenfassung!N2827</f>
        <v>0</v>
      </c>
      <c r="O2827" s="34">
        <f>[2]Zusammenfassung!O2827</f>
        <v>0</v>
      </c>
      <c r="P2827" s="34">
        <f>[2]Zusammenfassung!P2827</f>
        <v>0</v>
      </c>
      <c r="Q2827" s="34">
        <f>[2]Zusammenfassung!Q2827</f>
        <v>0</v>
      </c>
      <c r="R2827" s="34">
        <f>[2]Zusammenfassung!R2827</f>
        <v>0</v>
      </c>
      <c r="S2827" s="34">
        <f>[2]Zusammenfassung!S2827</f>
        <v>0</v>
      </c>
    </row>
    <row r="2828" spans="2:19">
      <c r="B2828" s="5">
        <v>1952</v>
      </c>
      <c r="C2828" s="34">
        <f>[2]Zusammenfassung!C2828</f>
        <v>0</v>
      </c>
      <c r="D2828" s="34">
        <f>[2]Zusammenfassung!D2828</f>
        <v>0</v>
      </c>
      <c r="E2828" s="34">
        <f>[2]Zusammenfassung!E2828</f>
        <v>0</v>
      </c>
      <c r="F2828" s="34">
        <f>[2]Zusammenfassung!F2828</f>
        <v>0</v>
      </c>
      <c r="G2828" s="34">
        <f>[2]Zusammenfassung!G2828</f>
        <v>0</v>
      </c>
      <c r="H2828" s="34">
        <f>[2]Zusammenfassung!H2828</f>
        <v>0</v>
      </c>
      <c r="I2828" s="34">
        <f>[2]Zusammenfassung!I2828</f>
        <v>0</v>
      </c>
      <c r="J2828" s="34">
        <f>[2]Zusammenfassung!J2828</f>
        <v>0</v>
      </c>
      <c r="K2828" s="34">
        <f>[2]Zusammenfassung!K2828</f>
        <v>0</v>
      </c>
      <c r="L2828" s="34">
        <f>[2]Zusammenfassung!L2828</f>
        <v>0</v>
      </c>
      <c r="M2828" s="34">
        <f>[2]Zusammenfassung!M2828</f>
        <v>0</v>
      </c>
      <c r="N2828" s="34">
        <f>[2]Zusammenfassung!N2828</f>
        <v>0</v>
      </c>
      <c r="O2828" s="34">
        <f>[2]Zusammenfassung!O2828</f>
        <v>0</v>
      </c>
      <c r="P2828" s="34">
        <f>[2]Zusammenfassung!P2828</f>
        <v>0</v>
      </c>
      <c r="Q2828" s="34">
        <f>[2]Zusammenfassung!Q2828</f>
        <v>0</v>
      </c>
      <c r="R2828" s="34">
        <f>[2]Zusammenfassung!R2828</f>
        <v>0</v>
      </c>
      <c r="S2828" s="34">
        <f>[2]Zusammenfassung!S2828</f>
        <v>0</v>
      </c>
    </row>
    <row r="2829" spans="2:19">
      <c r="B2829" s="5">
        <v>1951</v>
      </c>
      <c r="C2829" s="34">
        <f>[2]Zusammenfassung!C2829</f>
        <v>0</v>
      </c>
      <c r="D2829" s="34">
        <f>[2]Zusammenfassung!D2829</f>
        <v>0</v>
      </c>
      <c r="E2829" s="34">
        <f>[2]Zusammenfassung!E2829</f>
        <v>0</v>
      </c>
      <c r="F2829" s="34">
        <f>[2]Zusammenfassung!F2829</f>
        <v>0</v>
      </c>
      <c r="G2829" s="34">
        <f>[2]Zusammenfassung!G2829</f>
        <v>0</v>
      </c>
      <c r="H2829" s="34">
        <f>[2]Zusammenfassung!H2829</f>
        <v>0</v>
      </c>
      <c r="I2829" s="34">
        <f>[2]Zusammenfassung!I2829</f>
        <v>0</v>
      </c>
      <c r="J2829" s="34">
        <f>[2]Zusammenfassung!J2829</f>
        <v>0</v>
      </c>
      <c r="K2829" s="34">
        <f>[2]Zusammenfassung!K2829</f>
        <v>0</v>
      </c>
      <c r="L2829" s="34">
        <f>[2]Zusammenfassung!L2829</f>
        <v>0</v>
      </c>
      <c r="M2829" s="34">
        <f>[2]Zusammenfassung!M2829</f>
        <v>0</v>
      </c>
      <c r="N2829" s="34">
        <f>[2]Zusammenfassung!N2829</f>
        <v>0</v>
      </c>
      <c r="O2829" s="34">
        <f>[2]Zusammenfassung!O2829</f>
        <v>0</v>
      </c>
      <c r="P2829" s="34">
        <f>[2]Zusammenfassung!P2829</f>
        <v>0</v>
      </c>
      <c r="Q2829" s="34">
        <f>[2]Zusammenfassung!Q2829</f>
        <v>0</v>
      </c>
      <c r="R2829" s="34">
        <f>[2]Zusammenfassung!R2829</f>
        <v>0</v>
      </c>
      <c r="S2829" s="34">
        <f>[2]Zusammenfassung!S2829</f>
        <v>0</v>
      </c>
    </row>
    <row r="2830" spans="2:19">
      <c r="B2830" s="5">
        <v>1950</v>
      </c>
      <c r="C2830" s="34">
        <f>[2]Zusammenfassung!C2830</f>
        <v>0</v>
      </c>
      <c r="D2830" s="34">
        <f>[2]Zusammenfassung!D2830</f>
        <v>0</v>
      </c>
      <c r="E2830" s="34">
        <f>[2]Zusammenfassung!E2830</f>
        <v>0</v>
      </c>
      <c r="F2830" s="34">
        <f>[2]Zusammenfassung!F2830</f>
        <v>0</v>
      </c>
      <c r="G2830" s="34">
        <f>[2]Zusammenfassung!G2830</f>
        <v>0</v>
      </c>
      <c r="H2830" s="34">
        <f>[2]Zusammenfassung!H2830</f>
        <v>0</v>
      </c>
      <c r="I2830" s="34">
        <f>[2]Zusammenfassung!I2830</f>
        <v>0</v>
      </c>
      <c r="J2830" s="34">
        <f>[2]Zusammenfassung!J2830</f>
        <v>0</v>
      </c>
      <c r="K2830" s="34">
        <f>[2]Zusammenfassung!K2830</f>
        <v>0</v>
      </c>
      <c r="L2830" s="34">
        <f>[2]Zusammenfassung!L2830</f>
        <v>0</v>
      </c>
      <c r="M2830" s="34">
        <f>[2]Zusammenfassung!M2830</f>
        <v>0</v>
      </c>
      <c r="N2830" s="34">
        <f>[2]Zusammenfassung!N2830</f>
        <v>0</v>
      </c>
      <c r="O2830" s="34">
        <f>[2]Zusammenfassung!O2830</f>
        <v>0</v>
      </c>
      <c r="P2830" s="34">
        <f>[2]Zusammenfassung!P2830</f>
        <v>0</v>
      </c>
      <c r="Q2830" s="34">
        <f>[2]Zusammenfassung!Q2830</f>
        <v>0</v>
      </c>
      <c r="R2830" s="34">
        <f>[2]Zusammenfassung!R2830</f>
        <v>0</v>
      </c>
      <c r="S2830" s="34">
        <f>[2]Zusammenfassung!S2830</f>
        <v>0</v>
      </c>
    </row>
    <row r="2831" spans="2:19">
      <c r="B2831" s="5">
        <v>1949</v>
      </c>
      <c r="C2831" s="34">
        <f>[2]Zusammenfassung!C2831</f>
        <v>0</v>
      </c>
      <c r="D2831" s="34">
        <f>[2]Zusammenfassung!D2831</f>
        <v>0</v>
      </c>
      <c r="E2831" s="34">
        <f>[2]Zusammenfassung!E2831</f>
        <v>0</v>
      </c>
      <c r="F2831" s="34">
        <f>[2]Zusammenfassung!F2831</f>
        <v>0</v>
      </c>
      <c r="G2831" s="34">
        <f>[2]Zusammenfassung!G2831</f>
        <v>0</v>
      </c>
      <c r="H2831" s="34">
        <f>[2]Zusammenfassung!H2831</f>
        <v>0</v>
      </c>
      <c r="I2831" s="34">
        <f>[2]Zusammenfassung!I2831</f>
        <v>0</v>
      </c>
      <c r="J2831" s="34">
        <f>[2]Zusammenfassung!J2831</f>
        <v>0</v>
      </c>
      <c r="K2831" s="34">
        <f>[2]Zusammenfassung!K2831</f>
        <v>0</v>
      </c>
      <c r="L2831" s="34">
        <f>[2]Zusammenfassung!L2831</f>
        <v>0</v>
      </c>
      <c r="M2831" s="34">
        <f>[2]Zusammenfassung!M2831</f>
        <v>0</v>
      </c>
      <c r="N2831" s="34">
        <f>[2]Zusammenfassung!N2831</f>
        <v>0</v>
      </c>
      <c r="O2831" s="34">
        <f>[2]Zusammenfassung!O2831</f>
        <v>0</v>
      </c>
      <c r="P2831" s="34">
        <f>[2]Zusammenfassung!P2831</f>
        <v>0</v>
      </c>
      <c r="Q2831" s="34">
        <f>[2]Zusammenfassung!Q2831</f>
        <v>0</v>
      </c>
      <c r="R2831" s="34">
        <f>[2]Zusammenfassung!R2831</f>
        <v>0</v>
      </c>
      <c r="S2831" s="34">
        <f>[2]Zusammenfassung!S2831</f>
        <v>0</v>
      </c>
    </row>
    <row r="2832" spans="2:19">
      <c r="B2832" s="5">
        <v>1948</v>
      </c>
      <c r="C2832" s="34">
        <f>[2]Zusammenfassung!C2832</f>
        <v>0</v>
      </c>
      <c r="D2832" s="34">
        <f>[2]Zusammenfassung!D2832</f>
        <v>0</v>
      </c>
      <c r="E2832" s="34">
        <f>[2]Zusammenfassung!E2832</f>
        <v>0</v>
      </c>
      <c r="F2832" s="34">
        <f>[2]Zusammenfassung!F2832</f>
        <v>0</v>
      </c>
      <c r="G2832" s="34">
        <f>[2]Zusammenfassung!G2832</f>
        <v>0</v>
      </c>
      <c r="H2832" s="34">
        <f>[2]Zusammenfassung!H2832</f>
        <v>0</v>
      </c>
      <c r="I2832" s="34">
        <f>[2]Zusammenfassung!I2832</f>
        <v>0</v>
      </c>
      <c r="J2832" s="34">
        <f>[2]Zusammenfassung!J2832</f>
        <v>0</v>
      </c>
      <c r="K2832" s="34">
        <f>[2]Zusammenfassung!K2832</f>
        <v>0</v>
      </c>
      <c r="L2832" s="34">
        <f>[2]Zusammenfassung!L2832</f>
        <v>0</v>
      </c>
      <c r="M2832" s="34">
        <f>[2]Zusammenfassung!M2832</f>
        <v>0</v>
      </c>
      <c r="N2832" s="34">
        <f>[2]Zusammenfassung!N2832</f>
        <v>0</v>
      </c>
      <c r="O2832" s="34">
        <f>[2]Zusammenfassung!O2832</f>
        <v>0</v>
      </c>
      <c r="P2832" s="34">
        <f>[2]Zusammenfassung!P2832</f>
        <v>0</v>
      </c>
      <c r="Q2832" s="34">
        <f>[2]Zusammenfassung!Q2832</f>
        <v>0</v>
      </c>
      <c r="R2832" s="34">
        <f>[2]Zusammenfassung!R2832</f>
        <v>0</v>
      </c>
      <c r="S2832" s="34">
        <f>[2]Zusammenfassung!S2832</f>
        <v>0</v>
      </c>
    </row>
    <row r="2833" spans="2:19">
      <c r="B2833" s="5">
        <v>1947</v>
      </c>
      <c r="C2833" s="34">
        <f>[2]Zusammenfassung!C2833</f>
        <v>0</v>
      </c>
      <c r="D2833" s="34">
        <f>[2]Zusammenfassung!D2833</f>
        <v>0</v>
      </c>
      <c r="E2833" s="34">
        <f>[2]Zusammenfassung!E2833</f>
        <v>0</v>
      </c>
      <c r="F2833" s="34">
        <f>[2]Zusammenfassung!F2833</f>
        <v>0</v>
      </c>
      <c r="G2833" s="34">
        <f>[2]Zusammenfassung!G2833</f>
        <v>0</v>
      </c>
      <c r="H2833" s="34">
        <f>[2]Zusammenfassung!H2833</f>
        <v>0</v>
      </c>
      <c r="I2833" s="34">
        <f>[2]Zusammenfassung!I2833</f>
        <v>0</v>
      </c>
      <c r="J2833" s="34">
        <f>[2]Zusammenfassung!J2833</f>
        <v>0</v>
      </c>
      <c r="K2833" s="34">
        <f>[2]Zusammenfassung!K2833</f>
        <v>0</v>
      </c>
      <c r="L2833" s="34">
        <f>[2]Zusammenfassung!L2833</f>
        <v>0</v>
      </c>
      <c r="M2833" s="34">
        <f>[2]Zusammenfassung!M2833</f>
        <v>0</v>
      </c>
      <c r="N2833" s="34">
        <f>[2]Zusammenfassung!N2833</f>
        <v>0</v>
      </c>
      <c r="O2833" s="34">
        <f>[2]Zusammenfassung!O2833</f>
        <v>0</v>
      </c>
      <c r="P2833" s="34">
        <f>[2]Zusammenfassung!P2833</f>
        <v>0</v>
      </c>
      <c r="Q2833" s="34">
        <f>[2]Zusammenfassung!Q2833</f>
        <v>0</v>
      </c>
      <c r="R2833" s="34">
        <f>[2]Zusammenfassung!R2833</f>
        <v>0</v>
      </c>
      <c r="S2833" s="34">
        <f>[2]Zusammenfassung!S2833</f>
        <v>0</v>
      </c>
    </row>
    <row r="2834" spans="2:19">
      <c r="B2834" s="5">
        <v>1946</v>
      </c>
      <c r="C2834" s="34">
        <f>[2]Zusammenfassung!C2834</f>
        <v>0</v>
      </c>
      <c r="D2834" s="34">
        <f>[2]Zusammenfassung!D2834</f>
        <v>0</v>
      </c>
      <c r="E2834" s="34">
        <f>[2]Zusammenfassung!E2834</f>
        <v>0</v>
      </c>
      <c r="F2834" s="34">
        <f>[2]Zusammenfassung!F2834</f>
        <v>0</v>
      </c>
      <c r="G2834" s="34">
        <f>[2]Zusammenfassung!G2834</f>
        <v>0</v>
      </c>
      <c r="H2834" s="34">
        <f>[2]Zusammenfassung!H2834</f>
        <v>0</v>
      </c>
      <c r="I2834" s="34">
        <f>[2]Zusammenfassung!I2834</f>
        <v>0</v>
      </c>
      <c r="J2834" s="34">
        <f>[2]Zusammenfassung!J2834</f>
        <v>0</v>
      </c>
      <c r="K2834" s="34">
        <f>[2]Zusammenfassung!K2834</f>
        <v>0</v>
      </c>
      <c r="L2834" s="34">
        <f>[2]Zusammenfassung!L2834</f>
        <v>0</v>
      </c>
      <c r="M2834" s="34">
        <f>[2]Zusammenfassung!M2834</f>
        <v>0</v>
      </c>
      <c r="N2834" s="34">
        <f>[2]Zusammenfassung!N2834</f>
        <v>0</v>
      </c>
      <c r="O2834" s="34">
        <f>[2]Zusammenfassung!O2834</f>
        <v>0</v>
      </c>
      <c r="P2834" s="34">
        <f>[2]Zusammenfassung!P2834</f>
        <v>0</v>
      </c>
      <c r="Q2834" s="34">
        <f>[2]Zusammenfassung!Q2834</f>
        <v>0</v>
      </c>
      <c r="R2834" s="34">
        <f>[2]Zusammenfassung!R2834</f>
        <v>0</v>
      </c>
      <c r="S2834" s="34">
        <f>[2]Zusammenfassung!S2834</f>
        <v>0</v>
      </c>
    </row>
    <row r="2835" spans="2:19">
      <c r="B2835" s="5">
        <v>1945</v>
      </c>
      <c r="C2835" s="34">
        <f>[2]Zusammenfassung!C2835</f>
        <v>0</v>
      </c>
      <c r="D2835" s="34">
        <f>[2]Zusammenfassung!D2835</f>
        <v>0</v>
      </c>
      <c r="E2835" s="34">
        <f>[2]Zusammenfassung!E2835</f>
        <v>0</v>
      </c>
      <c r="F2835" s="34">
        <f>[2]Zusammenfassung!F2835</f>
        <v>0</v>
      </c>
      <c r="G2835" s="34">
        <f>[2]Zusammenfassung!G2835</f>
        <v>0</v>
      </c>
      <c r="H2835" s="34">
        <f>[2]Zusammenfassung!H2835</f>
        <v>0</v>
      </c>
      <c r="I2835" s="34">
        <f>[2]Zusammenfassung!I2835</f>
        <v>0</v>
      </c>
      <c r="J2835" s="34">
        <f>[2]Zusammenfassung!J2835</f>
        <v>0</v>
      </c>
      <c r="K2835" s="34">
        <f>[2]Zusammenfassung!K2835</f>
        <v>0</v>
      </c>
      <c r="L2835" s="34">
        <f>[2]Zusammenfassung!L2835</f>
        <v>0</v>
      </c>
      <c r="M2835" s="34">
        <f>[2]Zusammenfassung!M2835</f>
        <v>0</v>
      </c>
      <c r="N2835" s="34">
        <f>[2]Zusammenfassung!N2835</f>
        <v>0</v>
      </c>
      <c r="O2835" s="34">
        <f>[2]Zusammenfassung!O2835</f>
        <v>0</v>
      </c>
      <c r="P2835" s="34">
        <f>[2]Zusammenfassung!P2835</f>
        <v>0</v>
      </c>
      <c r="Q2835" s="34">
        <f>[2]Zusammenfassung!Q2835</f>
        <v>0</v>
      </c>
      <c r="R2835" s="34">
        <f>[2]Zusammenfassung!R2835</f>
        <v>0</v>
      </c>
      <c r="S2835" s="34">
        <f>[2]Zusammenfassung!S2835</f>
        <v>0</v>
      </c>
    </row>
    <row r="2836" spans="2:19">
      <c r="B2836" s="5">
        <v>1944</v>
      </c>
      <c r="C2836" s="34">
        <f>[2]Zusammenfassung!C2836</f>
        <v>0</v>
      </c>
      <c r="D2836" s="34">
        <f>[2]Zusammenfassung!D2836</f>
        <v>0</v>
      </c>
      <c r="E2836" s="34">
        <f>[2]Zusammenfassung!E2836</f>
        <v>0</v>
      </c>
      <c r="F2836" s="34">
        <f>[2]Zusammenfassung!F2836</f>
        <v>0</v>
      </c>
      <c r="G2836" s="34">
        <f>[2]Zusammenfassung!G2836</f>
        <v>0</v>
      </c>
      <c r="H2836" s="34">
        <f>[2]Zusammenfassung!H2836</f>
        <v>0</v>
      </c>
      <c r="I2836" s="34">
        <f>[2]Zusammenfassung!I2836</f>
        <v>0</v>
      </c>
      <c r="J2836" s="34">
        <f>[2]Zusammenfassung!J2836</f>
        <v>0</v>
      </c>
      <c r="K2836" s="34">
        <f>[2]Zusammenfassung!K2836</f>
        <v>0</v>
      </c>
      <c r="L2836" s="34">
        <f>[2]Zusammenfassung!L2836</f>
        <v>0</v>
      </c>
      <c r="M2836" s="34">
        <f>[2]Zusammenfassung!M2836</f>
        <v>0</v>
      </c>
      <c r="N2836" s="34">
        <f>[2]Zusammenfassung!N2836</f>
        <v>0</v>
      </c>
      <c r="O2836" s="34">
        <f>[2]Zusammenfassung!O2836</f>
        <v>0</v>
      </c>
      <c r="P2836" s="34">
        <f>[2]Zusammenfassung!P2836</f>
        <v>0</v>
      </c>
      <c r="Q2836" s="34">
        <f>[2]Zusammenfassung!Q2836</f>
        <v>0</v>
      </c>
      <c r="R2836" s="34">
        <f>[2]Zusammenfassung!R2836</f>
        <v>0</v>
      </c>
      <c r="S2836" s="34">
        <f>[2]Zusammenfassung!S2836</f>
        <v>0</v>
      </c>
    </row>
    <row r="2837" spans="2:19">
      <c r="B2837" s="5">
        <v>1943</v>
      </c>
      <c r="C2837" s="34">
        <f>[2]Zusammenfassung!C2837</f>
        <v>0</v>
      </c>
      <c r="D2837" s="34">
        <f>[2]Zusammenfassung!D2837</f>
        <v>0</v>
      </c>
      <c r="E2837" s="34">
        <f>[2]Zusammenfassung!E2837</f>
        <v>0</v>
      </c>
      <c r="F2837" s="34">
        <f>[2]Zusammenfassung!F2837</f>
        <v>0</v>
      </c>
      <c r="G2837" s="34">
        <f>[2]Zusammenfassung!G2837</f>
        <v>0</v>
      </c>
      <c r="H2837" s="34">
        <f>[2]Zusammenfassung!H2837</f>
        <v>0</v>
      </c>
      <c r="I2837" s="34">
        <f>[2]Zusammenfassung!I2837</f>
        <v>0</v>
      </c>
      <c r="J2837" s="34">
        <f>[2]Zusammenfassung!J2837</f>
        <v>0</v>
      </c>
      <c r="K2837" s="34">
        <f>[2]Zusammenfassung!K2837</f>
        <v>0</v>
      </c>
      <c r="L2837" s="34">
        <f>[2]Zusammenfassung!L2837</f>
        <v>0</v>
      </c>
      <c r="M2837" s="34">
        <f>[2]Zusammenfassung!M2837</f>
        <v>0</v>
      </c>
      <c r="N2837" s="34">
        <f>[2]Zusammenfassung!N2837</f>
        <v>0</v>
      </c>
      <c r="O2837" s="34">
        <f>[2]Zusammenfassung!O2837</f>
        <v>0</v>
      </c>
      <c r="P2837" s="34">
        <f>[2]Zusammenfassung!P2837</f>
        <v>0</v>
      </c>
      <c r="Q2837" s="34">
        <f>[2]Zusammenfassung!Q2837</f>
        <v>0</v>
      </c>
      <c r="R2837" s="34">
        <f>[2]Zusammenfassung!R2837</f>
        <v>0</v>
      </c>
      <c r="S2837" s="34">
        <f>[2]Zusammenfassung!S2837</f>
        <v>0</v>
      </c>
    </row>
    <row r="2838" spans="2:19">
      <c r="B2838" s="5">
        <v>1942</v>
      </c>
      <c r="C2838" s="34">
        <f>[2]Zusammenfassung!C2838</f>
        <v>0</v>
      </c>
      <c r="D2838" s="34">
        <f>[2]Zusammenfassung!D2838</f>
        <v>0</v>
      </c>
      <c r="E2838" s="34">
        <f>[2]Zusammenfassung!E2838</f>
        <v>0</v>
      </c>
      <c r="F2838" s="34">
        <f>[2]Zusammenfassung!F2838</f>
        <v>0</v>
      </c>
      <c r="G2838" s="34">
        <f>[2]Zusammenfassung!G2838</f>
        <v>0</v>
      </c>
      <c r="H2838" s="34">
        <f>[2]Zusammenfassung!H2838</f>
        <v>0</v>
      </c>
      <c r="I2838" s="34">
        <f>[2]Zusammenfassung!I2838</f>
        <v>0</v>
      </c>
      <c r="J2838" s="34">
        <f>[2]Zusammenfassung!J2838</f>
        <v>0</v>
      </c>
      <c r="K2838" s="34">
        <f>[2]Zusammenfassung!K2838</f>
        <v>0</v>
      </c>
      <c r="L2838" s="34">
        <f>[2]Zusammenfassung!L2838</f>
        <v>0</v>
      </c>
      <c r="M2838" s="34">
        <f>[2]Zusammenfassung!M2838</f>
        <v>0</v>
      </c>
      <c r="N2838" s="34">
        <f>[2]Zusammenfassung!N2838</f>
        <v>0</v>
      </c>
      <c r="O2838" s="34">
        <f>[2]Zusammenfassung!O2838</f>
        <v>0</v>
      </c>
      <c r="P2838" s="34">
        <f>[2]Zusammenfassung!P2838</f>
        <v>0</v>
      </c>
      <c r="Q2838" s="34">
        <f>[2]Zusammenfassung!Q2838</f>
        <v>0</v>
      </c>
      <c r="R2838" s="34">
        <f>[2]Zusammenfassung!R2838</f>
        <v>0</v>
      </c>
      <c r="S2838" s="34">
        <f>[2]Zusammenfassung!S2838</f>
        <v>0</v>
      </c>
    </row>
    <row r="2839" spans="2:19">
      <c r="B2839" s="5">
        <v>1941</v>
      </c>
      <c r="C2839" s="34">
        <f>[2]Zusammenfassung!C2839</f>
        <v>0</v>
      </c>
      <c r="D2839" s="34">
        <f>[2]Zusammenfassung!D2839</f>
        <v>0</v>
      </c>
      <c r="E2839" s="34">
        <f>[2]Zusammenfassung!E2839</f>
        <v>0</v>
      </c>
      <c r="F2839" s="34">
        <f>[2]Zusammenfassung!F2839</f>
        <v>0</v>
      </c>
      <c r="G2839" s="34">
        <f>[2]Zusammenfassung!G2839</f>
        <v>0</v>
      </c>
      <c r="H2839" s="34">
        <f>[2]Zusammenfassung!H2839</f>
        <v>0</v>
      </c>
      <c r="I2839" s="34">
        <f>[2]Zusammenfassung!I2839</f>
        <v>0</v>
      </c>
      <c r="J2839" s="34">
        <f>[2]Zusammenfassung!J2839</f>
        <v>0</v>
      </c>
      <c r="K2839" s="34">
        <f>[2]Zusammenfassung!K2839</f>
        <v>0</v>
      </c>
      <c r="L2839" s="34">
        <f>[2]Zusammenfassung!L2839</f>
        <v>0</v>
      </c>
      <c r="M2839" s="34">
        <f>[2]Zusammenfassung!M2839</f>
        <v>0</v>
      </c>
      <c r="N2839" s="34">
        <f>[2]Zusammenfassung!N2839</f>
        <v>0</v>
      </c>
      <c r="O2839" s="34">
        <f>[2]Zusammenfassung!O2839</f>
        <v>0</v>
      </c>
      <c r="P2839" s="34">
        <f>[2]Zusammenfassung!P2839</f>
        <v>0</v>
      </c>
      <c r="Q2839" s="34">
        <f>[2]Zusammenfassung!Q2839</f>
        <v>0</v>
      </c>
      <c r="R2839" s="34">
        <f>[2]Zusammenfassung!R2839</f>
        <v>0</v>
      </c>
      <c r="S2839" s="34">
        <f>[2]Zusammenfassung!S2839</f>
        <v>0</v>
      </c>
    </row>
    <row r="2840" spans="2:19">
      <c r="B2840" s="5">
        <v>1940</v>
      </c>
      <c r="C2840" s="34">
        <f>[2]Zusammenfassung!C2840</f>
        <v>0</v>
      </c>
      <c r="D2840" s="34">
        <f>[2]Zusammenfassung!D2840</f>
        <v>0</v>
      </c>
      <c r="E2840" s="34">
        <f>[2]Zusammenfassung!E2840</f>
        <v>0</v>
      </c>
      <c r="F2840" s="34">
        <f>[2]Zusammenfassung!F2840</f>
        <v>0</v>
      </c>
      <c r="G2840" s="34">
        <f>[2]Zusammenfassung!G2840</f>
        <v>0</v>
      </c>
      <c r="H2840" s="34">
        <f>[2]Zusammenfassung!H2840</f>
        <v>0</v>
      </c>
      <c r="I2840" s="34">
        <f>[2]Zusammenfassung!I2840</f>
        <v>0</v>
      </c>
      <c r="J2840" s="34">
        <f>[2]Zusammenfassung!J2840</f>
        <v>0</v>
      </c>
      <c r="K2840" s="34">
        <f>[2]Zusammenfassung!K2840</f>
        <v>0</v>
      </c>
      <c r="L2840" s="34">
        <f>[2]Zusammenfassung!L2840</f>
        <v>0</v>
      </c>
      <c r="M2840" s="34">
        <f>[2]Zusammenfassung!M2840</f>
        <v>0</v>
      </c>
      <c r="N2840" s="34">
        <f>[2]Zusammenfassung!N2840</f>
        <v>0</v>
      </c>
      <c r="O2840" s="34">
        <f>[2]Zusammenfassung!O2840</f>
        <v>0</v>
      </c>
      <c r="P2840" s="34">
        <f>[2]Zusammenfassung!P2840</f>
        <v>0</v>
      </c>
      <c r="Q2840" s="34">
        <f>[2]Zusammenfassung!Q2840</f>
        <v>0</v>
      </c>
      <c r="R2840" s="34">
        <f>[2]Zusammenfassung!R2840</f>
        <v>0</v>
      </c>
      <c r="S2840" s="34">
        <f>[2]Zusammenfassung!S2840</f>
        <v>0</v>
      </c>
    </row>
    <row r="2841" spans="2:19">
      <c r="B2841" s="5">
        <v>1939</v>
      </c>
      <c r="C2841" s="34">
        <f>[2]Zusammenfassung!C2841</f>
        <v>0</v>
      </c>
      <c r="D2841" s="34">
        <f>[2]Zusammenfassung!D2841</f>
        <v>0</v>
      </c>
      <c r="E2841" s="34">
        <f>[2]Zusammenfassung!E2841</f>
        <v>0</v>
      </c>
      <c r="F2841" s="34">
        <f>[2]Zusammenfassung!F2841</f>
        <v>0</v>
      </c>
      <c r="G2841" s="34">
        <f>[2]Zusammenfassung!G2841</f>
        <v>0</v>
      </c>
      <c r="H2841" s="34">
        <f>[2]Zusammenfassung!H2841</f>
        <v>0</v>
      </c>
      <c r="I2841" s="34">
        <f>[2]Zusammenfassung!I2841</f>
        <v>0</v>
      </c>
      <c r="J2841" s="34">
        <f>[2]Zusammenfassung!J2841</f>
        <v>0</v>
      </c>
      <c r="K2841" s="34">
        <f>[2]Zusammenfassung!K2841</f>
        <v>0</v>
      </c>
      <c r="L2841" s="34">
        <f>[2]Zusammenfassung!L2841</f>
        <v>0</v>
      </c>
      <c r="M2841" s="34">
        <f>[2]Zusammenfassung!M2841</f>
        <v>0</v>
      </c>
      <c r="N2841" s="34">
        <f>[2]Zusammenfassung!N2841</f>
        <v>0</v>
      </c>
      <c r="O2841" s="34">
        <f>[2]Zusammenfassung!O2841</f>
        <v>0</v>
      </c>
      <c r="P2841" s="34">
        <f>[2]Zusammenfassung!P2841</f>
        <v>0</v>
      </c>
      <c r="Q2841" s="34">
        <f>[2]Zusammenfassung!Q2841</f>
        <v>0</v>
      </c>
      <c r="R2841" s="34">
        <f>[2]Zusammenfassung!R2841</f>
        <v>0</v>
      </c>
      <c r="S2841" s="34">
        <f>[2]Zusammenfassung!S2841</f>
        <v>0</v>
      </c>
    </row>
    <row r="2842" spans="2:19">
      <c r="B2842" s="5">
        <v>1938</v>
      </c>
      <c r="C2842" s="34">
        <f>[2]Zusammenfassung!C2842</f>
        <v>0</v>
      </c>
      <c r="D2842" s="34">
        <f>[2]Zusammenfassung!D2842</f>
        <v>0</v>
      </c>
      <c r="E2842" s="34">
        <f>[2]Zusammenfassung!E2842</f>
        <v>0</v>
      </c>
      <c r="F2842" s="34">
        <f>[2]Zusammenfassung!F2842</f>
        <v>0</v>
      </c>
      <c r="G2842" s="34">
        <f>[2]Zusammenfassung!G2842</f>
        <v>0</v>
      </c>
      <c r="H2842" s="34">
        <f>[2]Zusammenfassung!H2842</f>
        <v>0</v>
      </c>
      <c r="I2842" s="34">
        <f>[2]Zusammenfassung!I2842</f>
        <v>0</v>
      </c>
      <c r="J2842" s="34">
        <f>[2]Zusammenfassung!J2842</f>
        <v>0</v>
      </c>
      <c r="K2842" s="34">
        <f>[2]Zusammenfassung!K2842</f>
        <v>0</v>
      </c>
      <c r="L2842" s="34">
        <f>[2]Zusammenfassung!L2842</f>
        <v>0</v>
      </c>
      <c r="M2842" s="34">
        <f>[2]Zusammenfassung!M2842</f>
        <v>0</v>
      </c>
      <c r="N2842" s="34">
        <f>[2]Zusammenfassung!N2842</f>
        <v>0</v>
      </c>
      <c r="O2842" s="34">
        <f>[2]Zusammenfassung!O2842</f>
        <v>0</v>
      </c>
      <c r="P2842" s="34">
        <f>[2]Zusammenfassung!P2842</f>
        <v>0</v>
      </c>
      <c r="Q2842" s="34">
        <f>[2]Zusammenfassung!Q2842</f>
        <v>0</v>
      </c>
      <c r="R2842" s="34">
        <f>[2]Zusammenfassung!R2842</f>
        <v>0</v>
      </c>
      <c r="S2842" s="34">
        <f>[2]Zusammenfassung!S2842</f>
        <v>0</v>
      </c>
    </row>
    <row r="2843" spans="2:19">
      <c r="B2843" s="5">
        <v>1937</v>
      </c>
      <c r="C2843" s="34">
        <f>[2]Zusammenfassung!C2843</f>
        <v>0</v>
      </c>
      <c r="D2843" s="34">
        <f>[2]Zusammenfassung!D2843</f>
        <v>0</v>
      </c>
      <c r="E2843" s="34">
        <f>[2]Zusammenfassung!E2843</f>
        <v>0</v>
      </c>
      <c r="F2843" s="34">
        <f>[2]Zusammenfassung!F2843</f>
        <v>0</v>
      </c>
      <c r="G2843" s="34">
        <f>[2]Zusammenfassung!G2843</f>
        <v>0</v>
      </c>
      <c r="H2843" s="34">
        <f>[2]Zusammenfassung!H2843</f>
        <v>0</v>
      </c>
      <c r="I2843" s="34">
        <f>[2]Zusammenfassung!I2843</f>
        <v>0</v>
      </c>
      <c r="J2843" s="34">
        <f>[2]Zusammenfassung!J2843</f>
        <v>0</v>
      </c>
      <c r="K2843" s="34">
        <f>[2]Zusammenfassung!K2843</f>
        <v>0</v>
      </c>
      <c r="L2843" s="34">
        <f>[2]Zusammenfassung!L2843</f>
        <v>0</v>
      </c>
      <c r="M2843" s="34">
        <f>[2]Zusammenfassung!M2843</f>
        <v>0</v>
      </c>
      <c r="N2843" s="34">
        <f>[2]Zusammenfassung!N2843</f>
        <v>0</v>
      </c>
      <c r="O2843" s="34">
        <f>[2]Zusammenfassung!O2843</f>
        <v>0</v>
      </c>
      <c r="P2843" s="34">
        <f>[2]Zusammenfassung!P2843</f>
        <v>0</v>
      </c>
      <c r="Q2843" s="34">
        <f>[2]Zusammenfassung!Q2843</f>
        <v>0</v>
      </c>
      <c r="R2843" s="34">
        <f>[2]Zusammenfassung!R2843</f>
        <v>0</v>
      </c>
      <c r="S2843" s="34">
        <f>[2]Zusammenfassung!S2843</f>
        <v>0</v>
      </c>
    </row>
    <row r="2844" spans="2:19">
      <c r="B2844" s="5">
        <v>1936</v>
      </c>
      <c r="C2844" s="34">
        <f>[2]Zusammenfassung!C2844</f>
        <v>0</v>
      </c>
      <c r="D2844" s="34">
        <f>[2]Zusammenfassung!D2844</f>
        <v>0</v>
      </c>
      <c r="E2844" s="34">
        <f>[2]Zusammenfassung!E2844</f>
        <v>0</v>
      </c>
      <c r="F2844" s="34">
        <f>[2]Zusammenfassung!F2844</f>
        <v>0</v>
      </c>
      <c r="G2844" s="34">
        <f>[2]Zusammenfassung!G2844</f>
        <v>0</v>
      </c>
      <c r="H2844" s="34">
        <f>[2]Zusammenfassung!H2844</f>
        <v>0</v>
      </c>
      <c r="I2844" s="34">
        <f>[2]Zusammenfassung!I2844</f>
        <v>0</v>
      </c>
      <c r="J2844" s="34">
        <f>[2]Zusammenfassung!J2844</f>
        <v>0</v>
      </c>
      <c r="K2844" s="34">
        <f>[2]Zusammenfassung!K2844</f>
        <v>0</v>
      </c>
      <c r="L2844" s="34">
        <f>[2]Zusammenfassung!L2844</f>
        <v>0</v>
      </c>
      <c r="M2844" s="34">
        <f>[2]Zusammenfassung!M2844</f>
        <v>0</v>
      </c>
      <c r="N2844" s="34">
        <f>[2]Zusammenfassung!N2844</f>
        <v>0</v>
      </c>
      <c r="O2844" s="34">
        <f>[2]Zusammenfassung!O2844</f>
        <v>0</v>
      </c>
      <c r="P2844" s="34">
        <f>[2]Zusammenfassung!P2844</f>
        <v>0</v>
      </c>
      <c r="Q2844" s="34">
        <f>[2]Zusammenfassung!Q2844</f>
        <v>0</v>
      </c>
      <c r="R2844" s="34">
        <f>[2]Zusammenfassung!R2844</f>
        <v>0</v>
      </c>
      <c r="S2844" s="34">
        <f>[2]Zusammenfassung!S2844</f>
        <v>0</v>
      </c>
    </row>
    <row r="2845" spans="2:19">
      <c r="B2845" s="5">
        <v>1935</v>
      </c>
      <c r="C2845" s="34">
        <f>[2]Zusammenfassung!C2845</f>
        <v>0</v>
      </c>
      <c r="D2845" s="34">
        <f>[2]Zusammenfassung!D2845</f>
        <v>0</v>
      </c>
      <c r="E2845" s="34">
        <f>[2]Zusammenfassung!E2845</f>
        <v>0</v>
      </c>
      <c r="F2845" s="34">
        <f>[2]Zusammenfassung!F2845</f>
        <v>0</v>
      </c>
      <c r="G2845" s="34">
        <f>[2]Zusammenfassung!G2845</f>
        <v>0</v>
      </c>
      <c r="H2845" s="34">
        <f>[2]Zusammenfassung!H2845</f>
        <v>0</v>
      </c>
      <c r="I2845" s="34">
        <f>[2]Zusammenfassung!I2845</f>
        <v>0</v>
      </c>
      <c r="J2845" s="34">
        <f>[2]Zusammenfassung!J2845</f>
        <v>0</v>
      </c>
      <c r="K2845" s="34">
        <f>[2]Zusammenfassung!K2845</f>
        <v>0</v>
      </c>
      <c r="L2845" s="34">
        <f>[2]Zusammenfassung!L2845</f>
        <v>0</v>
      </c>
      <c r="M2845" s="34">
        <f>[2]Zusammenfassung!M2845</f>
        <v>0</v>
      </c>
      <c r="N2845" s="34">
        <f>[2]Zusammenfassung!N2845</f>
        <v>0</v>
      </c>
      <c r="O2845" s="34">
        <f>[2]Zusammenfassung!O2845</f>
        <v>0</v>
      </c>
      <c r="P2845" s="34">
        <f>[2]Zusammenfassung!P2845</f>
        <v>0</v>
      </c>
      <c r="Q2845" s="34">
        <f>[2]Zusammenfassung!Q2845</f>
        <v>0</v>
      </c>
      <c r="R2845" s="34">
        <f>[2]Zusammenfassung!R2845</f>
        <v>0</v>
      </c>
      <c r="S2845" s="34">
        <f>[2]Zusammenfassung!S2845</f>
        <v>0</v>
      </c>
    </row>
    <row r="2846" spans="2:19">
      <c r="B2846" s="5">
        <v>1934</v>
      </c>
      <c r="C2846" s="34">
        <f>[2]Zusammenfassung!C2846</f>
        <v>0</v>
      </c>
      <c r="D2846" s="34">
        <f>[2]Zusammenfassung!D2846</f>
        <v>0</v>
      </c>
      <c r="E2846" s="34">
        <f>[2]Zusammenfassung!E2846</f>
        <v>0</v>
      </c>
      <c r="F2846" s="34">
        <f>[2]Zusammenfassung!F2846</f>
        <v>0</v>
      </c>
      <c r="G2846" s="34">
        <f>[2]Zusammenfassung!G2846</f>
        <v>0</v>
      </c>
      <c r="H2846" s="34">
        <f>[2]Zusammenfassung!H2846</f>
        <v>0</v>
      </c>
      <c r="I2846" s="34">
        <f>[2]Zusammenfassung!I2846</f>
        <v>0</v>
      </c>
      <c r="J2846" s="34">
        <f>[2]Zusammenfassung!J2846</f>
        <v>0</v>
      </c>
      <c r="K2846" s="34">
        <f>[2]Zusammenfassung!K2846</f>
        <v>0</v>
      </c>
      <c r="L2846" s="34">
        <f>[2]Zusammenfassung!L2846</f>
        <v>0</v>
      </c>
      <c r="M2846" s="34">
        <f>[2]Zusammenfassung!M2846</f>
        <v>0</v>
      </c>
      <c r="N2846" s="34">
        <f>[2]Zusammenfassung!N2846</f>
        <v>0</v>
      </c>
      <c r="O2846" s="34">
        <f>[2]Zusammenfassung!O2846</f>
        <v>0</v>
      </c>
      <c r="P2846" s="34">
        <f>[2]Zusammenfassung!P2846</f>
        <v>0</v>
      </c>
      <c r="Q2846" s="34">
        <f>[2]Zusammenfassung!Q2846</f>
        <v>0</v>
      </c>
      <c r="R2846" s="34">
        <f>[2]Zusammenfassung!R2846</f>
        <v>0</v>
      </c>
      <c r="S2846" s="34">
        <f>[2]Zusammenfassung!S2846</f>
        <v>0</v>
      </c>
    </row>
    <row r="2847" spans="2:19">
      <c r="B2847" s="5">
        <v>1933</v>
      </c>
      <c r="C2847" s="34">
        <f>[2]Zusammenfassung!C2847</f>
        <v>0</v>
      </c>
      <c r="D2847" s="34">
        <f>[2]Zusammenfassung!D2847</f>
        <v>0</v>
      </c>
      <c r="E2847" s="34">
        <f>[2]Zusammenfassung!E2847</f>
        <v>0</v>
      </c>
      <c r="F2847" s="34">
        <f>[2]Zusammenfassung!F2847</f>
        <v>0</v>
      </c>
      <c r="G2847" s="34">
        <f>[2]Zusammenfassung!G2847</f>
        <v>0</v>
      </c>
      <c r="H2847" s="34">
        <f>[2]Zusammenfassung!H2847</f>
        <v>0</v>
      </c>
      <c r="I2847" s="34">
        <f>[2]Zusammenfassung!I2847</f>
        <v>0</v>
      </c>
      <c r="J2847" s="34">
        <f>[2]Zusammenfassung!J2847</f>
        <v>0</v>
      </c>
      <c r="K2847" s="34">
        <f>[2]Zusammenfassung!K2847</f>
        <v>0</v>
      </c>
      <c r="L2847" s="34">
        <f>[2]Zusammenfassung!L2847</f>
        <v>0</v>
      </c>
      <c r="M2847" s="34">
        <f>[2]Zusammenfassung!M2847</f>
        <v>0</v>
      </c>
      <c r="N2847" s="34">
        <f>[2]Zusammenfassung!N2847</f>
        <v>0</v>
      </c>
      <c r="O2847" s="34">
        <f>[2]Zusammenfassung!O2847</f>
        <v>0</v>
      </c>
      <c r="P2847" s="34">
        <f>[2]Zusammenfassung!P2847</f>
        <v>0</v>
      </c>
      <c r="Q2847" s="34">
        <f>[2]Zusammenfassung!Q2847</f>
        <v>0</v>
      </c>
      <c r="R2847" s="34">
        <f>[2]Zusammenfassung!R2847</f>
        <v>0</v>
      </c>
      <c r="S2847" s="34">
        <f>[2]Zusammenfassung!S2847</f>
        <v>0</v>
      </c>
    </row>
    <row r="2848" spans="2:19">
      <c r="B2848" s="5">
        <v>1932</v>
      </c>
      <c r="C2848" s="34">
        <f>[2]Zusammenfassung!C2848</f>
        <v>0</v>
      </c>
      <c r="D2848" s="34">
        <f>[2]Zusammenfassung!D2848</f>
        <v>0</v>
      </c>
      <c r="E2848" s="34">
        <f>[2]Zusammenfassung!E2848</f>
        <v>0</v>
      </c>
      <c r="F2848" s="34">
        <f>[2]Zusammenfassung!F2848</f>
        <v>0</v>
      </c>
      <c r="G2848" s="34">
        <f>[2]Zusammenfassung!G2848</f>
        <v>0</v>
      </c>
      <c r="H2848" s="34">
        <f>[2]Zusammenfassung!H2848</f>
        <v>0</v>
      </c>
      <c r="I2848" s="34">
        <f>[2]Zusammenfassung!I2848</f>
        <v>0</v>
      </c>
      <c r="J2848" s="34">
        <f>[2]Zusammenfassung!J2848</f>
        <v>0</v>
      </c>
      <c r="K2848" s="34">
        <f>[2]Zusammenfassung!K2848</f>
        <v>0</v>
      </c>
      <c r="L2848" s="34">
        <f>[2]Zusammenfassung!L2848</f>
        <v>0</v>
      </c>
      <c r="M2848" s="34">
        <f>[2]Zusammenfassung!M2848</f>
        <v>0</v>
      </c>
      <c r="N2848" s="34">
        <f>[2]Zusammenfassung!N2848</f>
        <v>0</v>
      </c>
      <c r="O2848" s="34">
        <f>[2]Zusammenfassung!O2848</f>
        <v>0</v>
      </c>
      <c r="P2848" s="34">
        <f>[2]Zusammenfassung!P2848</f>
        <v>0</v>
      </c>
      <c r="Q2848" s="34">
        <f>[2]Zusammenfassung!Q2848</f>
        <v>0</v>
      </c>
      <c r="R2848" s="34">
        <f>[2]Zusammenfassung!R2848</f>
        <v>0</v>
      </c>
      <c r="S2848" s="34">
        <f>[2]Zusammenfassung!S2848</f>
        <v>0</v>
      </c>
    </row>
    <row r="2849" spans="1:19">
      <c r="B2849" s="5">
        <v>1931</v>
      </c>
      <c r="C2849" s="34">
        <f>[2]Zusammenfassung!C2849</f>
        <v>0</v>
      </c>
      <c r="D2849" s="34">
        <f>[2]Zusammenfassung!D2849</f>
        <v>0</v>
      </c>
      <c r="E2849" s="34">
        <f>[2]Zusammenfassung!E2849</f>
        <v>0</v>
      </c>
      <c r="F2849" s="34">
        <f>[2]Zusammenfassung!F2849</f>
        <v>0</v>
      </c>
      <c r="G2849" s="34">
        <f>[2]Zusammenfassung!G2849</f>
        <v>0</v>
      </c>
      <c r="H2849" s="34">
        <f>[2]Zusammenfassung!H2849</f>
        <v>0</v>
      </c>
      <c r="I2849" s="34">
        <f>[2]Zusammenfassung!I2849</f>
        <v>0</v>
      </c>
      <c r="J2849" s="34">
        <f>[2]Zusammenfassung!J2849</f>
        <v>0</v>
      </c>
      <c r="K2849" s="34">
        <f>[2]Zusammenfassung!K2849</f>
        <v>0</v>
      </c>
      <c r="L2849" s="34">
        <f>[2]Zusammenfassung!L2849</f>
        <v>0</v>
      </c>
      <c r="M2849" s="34">
        <f>[2]Zusammenfassung!M2849</f>
        <v>0</v>
      </c>
      <c r="N2849" s="34">
        <f>[2]Zusammenfassung!N2849</f>
        <v>0</v>
      </c>
      <c r="O2849" s="34">
        <f>[2]Zusammenfassung!O2849</f>
        <v>0</v>
      </c>
      <c r="P2849" s="34">
        <f>[2]Zusammenfassung!P2849</f>
        <v>0</v>
      </c>
      <c r="Q2849" s="34">
        <f>[2]Zusammenfassung!Q2849</f>
        <v>0</v>
      </c>
      <c r="R2849" s="34">
        <f>[2]Zusammenfassung!R2849</f>
        <v>0</v>
      </c>
      <c r="S2849" s="34">
        <f>[2]Zusammenfassung!S2849</f>
        <v>0</v>
      </c>
    </row>
    <row r="2850" spans="1:19">
      <c r="B2850" s="5">
        <v>1930</v>
      </c>
      <c r="C2850" s="34">
        <f>[2]Zusammenfassung!C2850</f>
        <v>0</v>
      </c>
      <c r="D2850" s="34">
        <f>[2]Zusammenfassung!D2850</f>
        <v>0</v>
      </c>
      <c r="E2850" s="34">
        <f>[2]Zusammenfassung!E2850</f>
        <v>0</v>
      </c>
      <c r="F2850" s="34">
        <f>[2]Zusammenfassung!F2850</f>
        <v>0</v>
      </c>
      <c r="G2850" s="34">
        <f>[2]Zusammenfassung!G2850</f>
        <v>0</v>
      </c>
      <c r="H2850" s="34">
        <f>[2]Zusammenfassung!H2850</f>
        <v>0</v>
      </c>
      <c r="I2850" s="34">
        <f>[2]Zusammenfassung!I2850</f>
        <v>0</v>
      </c>
      <c r="J2850" s="34">
        <f>[2]Zusammenfassung!J2850</f>
        <v>0</v>
      </c>
      <c r="K2850" s="34">
        <f>[2]Zusammenfassung!K2850</f>
        <v>0</v>
      </c>
      <c r="L2850" s="34">
        <f>[2]Zusammenfassung!L2850</f>
        <v>0</v>
      </c>
      <c r="M2850" s="34">
        <f>[2]Zusammenfassung!M2850</f>
        <v>0</v>
      </c>
      <c r="N2850" s="34">
        <f>[2]Zusammenfassung!N2850</f>
        <v>0</v>
      </c>
      <c r="O2850" s="34">
        <f>[2]Zusammenfassung!O2850</f>
        <v>0</v>
      </c>
      <c r="P2850" s="34">
        <f>[2]Zusammenfassung!P2850</f>
        <v>0</v>
      </c>
      <c r="Q2850" s="34">
        <f>[2]Zusammenfassung!Q2850</f>
        <v>0</v>
      </c>
      <c r="R2850" s="34">
        <f>[2]Zusammenfassung!R2850</f>
        <v>0</v>
      </c>
      <c r="S2850" s="34">
        <f>[2]Zusammenfassung!S2850</f>
        <v>0</v>
      </c>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f>[2]Zusammenfassung!S2853</f>
        <v>0</v>
      </c>
    </row>
    <row r="2854" spans="1:19">
      <c r="A2854" s="35"/>
      <c r="B2854" s="5">
        <v>2021</v>
      </c>
      <c r="C2854" s="33"/>
      <c r="D2854" s="33"/>
      <c r="E2854" s="33"/>
      <c r="F2854" s="33"/>
      <c r="G2854" s="33"/>
      <c r="H2854" s="33"/>
      <c r="I2854" s="33"/>
      <c r="J2854" s="33"/>
      <c r="K2854" s="33"/>
      <c r="L2854" s="33"/>
      <c r="M2854" s="33"/>
      <c r="N2854" s="33"/>
      <c r="O2854" s="33"/>
      <c r="P2854" s="33"/>
      <c r="Q2854" s="33"/>
      <c r="R2854" s="34">
        <f>[2]Zusammenfassung!R2854</f>
        <v>0</v>
      </c>
      <c r="S2854" s="34">
        <f>[2]Zusammenfassung!S2854</f>
        <v>0</v>
      </c>
    </row>
    <row r="2855" spans="1:19">
      <c r="B2855" s="5">
        <v>2020</v>
      </c>
      <c r="C2855" s="33"/>
      <c r="D2855" s="33"/>
      <c r="E2855" s="33"/>
      <c r="F2855" s="33"/>
      <c r="G2855" s="33"/>
      <c r="H2855" s="33"/>
      <c r="I2855" s="33"/>
      <c r="J2855" s="33"/>
      <c r="K2855" s="33"/>
      <c r="L2855" s="33"/>
      <c r="M2855" s="33"/>
      <c r="N2855" s="33"/>
      <c r="O2855" s="33"/>
      <c r="P2855" s="33"/>
      <c r="Q2855" s="34">
        <f>[2]Zusammenfassung!Q2855</f>
        <v>0</v>
      </c>
      <c r="R2855" s="34">
        <f>[2]Zusammenfassung!R2855</f>
        <v>0</v>
      </c>
      <c r="S2855" s="34">
        <f>[2]Zusammenfassung!S2855</f>
        <v>0</v>
      </c>
    </row>
    <row r="2856" spans="1:19">
      <c r="A2856" s="37"/>
      <c r="B2856" s="5">
        <v>2019</v>
      </c>
      <c r="C2856" s="33"/>
      <c r="D2856" s="33"/>
      <c r="E2856" s="33"/>
      <c r="F2856" s="33"/>
      <c r="G2856" s="33"/>
      <c r="H2856" s="33"/>
      <c r="I2856" s="33"/>
      <c r="J2856" s="33"/>
      <c r="K2856" s="33"/>
      <c r="L2856" s="33"/>
      <c r="M2856" s="33"/>
      <c r="N2856" s="33"/>
      <c r="O2856" s="33"/>
      <c r="P2856" s="34">
        <f>[2]Zusammenfassung!P2856</f>
        <v>0</v>
      </c>
      <c r="Q2856" s="34">
        <f>[2]Zusammenfassung!Q2856</f>
        <v>0</v>
      </c>
      <c r="R2856" s="34">
        <f>[2]Zusammenfassung!R2856</f>
        <v>0</v>
      </c>
      <c r="S2856" s="34">
        <f>[2]Zusammenfassung!S2856</f>
        <v>0</v>
      </c>
    </row>
    <row r="2857" spans="1:19">
      <c r="A2857" s="37"/>
      <c r="B2857" s="5">
        <v>2018</v>
      </c>
      <c r="C2857" s="33"/>
      <c r="D2857" s="33"/>
      <c r="E2857" s="33"/>
      <c r="F2857" s="33"/>
      <c r="G2857" s="33"/>
      <c r="H2857" s="33"/>
      <c r="I2857" s="33"/>
      <c r="J2857" s="33"/>
      <c r="K2857" s="33"/>
      <c r="L2857" s="33"/>
      <c r="M2857" s="33"/>
      <c r="N2857" s="33"/>
      <c r="O2857" s="34">
        <f>[2]Zusammenfassung!O2857</f>
        <v>0</v>
      </c>
      <c r="P2857" s="34">
        <f>[2]Zusammenfassung!P2857</f>
        <v>0</v>
      </c>
      <c r="Q2857" s="34">
        <f>[2]Zusammenfassung!Q2857</f>
        <v>0</v>
      </c>
      <c r="R2857" s="34">
        <f>[2]Zusammenfassung!R2857</f>
        <v>0</v>
      </c>
      <c r="S2857" s="34">
        <f>[2]Zusammenfassung!S2857</f>
        <v>0</v>
      </c>
    </row>
    <row r="2858" spans="1:19">
      <c r="A2858" s="37"/>
      <c r="B2858" s="5">
        <v>2017</v>
      </c>
      <c r="C2858" s="33"/>
      <c r="D2858" s="33"/>
      <c r="E2858" s="33"/>
      <c r="F2858" s="33"/>
      <c r="G2858" s="33"/>
      <c r="H2858" s="33"/>
      <c r="I2858" s="33"/>
      <c r="J2858" s="33"/>
      <c r="K2858" s="33"/>
      <c r="L2858" s="33"/>
      <c r="M2858" s="33"/>
      <c r="N2858" s="34">
        <f>[2]Zusammenfassung!N2858</f>
        <v>0</v>
      </c>
      <c r="O2858" s="34">
        <f>[2]Zusammenfassung!O2858</f>
        <v>0</v>
      </c>
      <c r="P2858" s="34">
        <f>[2]Zusammenfassung!P2858</f>
        <v>0</v>
      </c>
      <c r="Q2858" s="34">
        <f>[2]Zusammenfassung!Q2858</f>
        <v>0</v>
      </c>
      <c r="R2858" s="34">
        <f>[2]Zusammenfassung!R2858</f>
        <v>0</v>
      </c>
      <c r="S2858" s="34">
        <f>[2]Zusammenfassung!S2858</f>
        <v>0</v>
      </c>
    </row>
    <row r="2859" spans="1:19">
      <c r="B2859" s="5">
        <v>2016</v>
      </c>
      <c r="C2859" s="33"/>
      <c r="D2859" s="33"/>
      <c r="E2859" s="33"/>
      <c r="F2859" s="33"/>
      <c r="G2859" s="33"/>
      <c r="H2859" s="33"/>
      <c r="I2859" s="33"/>
      <c r="J2859" s="33"/>
      <c r="K2859" s="33"/>
      <c r="L2859" s="33"/>
      <c r="M2859" s="34">
        <f>[2]Zusammenfassung!M2859</f>
        <v>0</v>
      </c>
      <c r="N2859" s="34">
        <f>[2]Zusammenfassung!N2859</f>
        <v>0</v>
      </c>
      <c r="O2859" s="34">
        <f>[2]Zusammenfassung!O2859</f>
        <v>0</v>
      </c>
      <c r="P2859" s="34">
        <f>[2]Zusammenfassung!P2859</f>
        <v>0</v>
      </c>
      <c r="Q2859" s="34">
        <f>[2]Zusammenfassung!Q2859</f>
        <v>0</v>
      </c>
      <c r="R2859" s="34">
        <f>[2]Zusammenfassung!R2859</f>
        <v>0</v>
      </c>
      <c r="S2859" s="34">
        <f>[2]Zusammenfassung!S2859</f>
        <v>0</v>
      </c>
    </row>
    <row r="2860" spans="1:19">
      <c r="B2860" s="5">
        <v>2015</v>
      </c>
      <c r="C2860" s="33"/>
      <c r="D2860" s="33"/>
      <c r="E2860" s="33"/>
      <c r="F2860" s="33"/>
      <c r="G2860" s="33"/>
      <c r="H2860" s="33"/>
      <c r="I2860" s="33"/>
      <c r="J2860" s="33"/>
      <c r="K2860" s="33"/>
      <c r="L2860" s="34">
        <f>[2]Zusammenfassung!L2860</f>
        <v>0</v>
      </c>
      <c r="M2860" s="34">
        <f>[2]Zusammenfassung!M2860</f>
        <v>0</v>
      </c>
      <c r="N2860" s="34">
        <f>[2]Zusammenfassung!N2860</f>
        <v>0</v>
      </c>
      <c r="O2860" s="34">
        <f>[2]Zusammenfassung!O2860</f>
        <v>0</v>
      </c>
      <c r="P2860" s="34">
        <f>[2]Zusammenfassung!P2860</f>
        <v>0</v>
      </c>
      <c r="Q2860" s="34">
        <f>[2]Zusammenfassung!Q2860</f>
        <v>0</v>
      </c>
      <c r="R2860" s="34">
        <f>[2]Zusammenfassung!R2860</f>
        <v>0</v>
      </c>
      <c r="S2860" s="34">
        <f>[2]Zusammenfassung!S2860</f>
        <v>0</v>
      </c>
    </row>
    <row r="2861" spans="1:19">
      <c r="B2861" s="5">
        <v>2014</v>
      </c>
      <c r="C2861" s="33"/>
      <c r="D2861" s="33"/>
      <c r="E2861" s="33"/>
      <c r="F2861" s="33"/>
      <c r="G2861" s="33"/>
      <c r="H2861" s="33"/>
      <c r="I2861" s="33"/>
      <c r="J2861" s="33"/>
      <c r="K2861" s="34">
        <f>[2]Zusammenfassung!K2861</f>
        <v>0</v>
      </c>
      <c r="L2861" s="34">
        <f>[2]Zusammenfassung!L2861</f>
        <v>0</v>
      </c>
      <c r="M2861" s="34">
        <f>[2]Zusammenfassung!M2861</f>
        <v>0</v>
      </c>
      <c r="N2861" s="34">
        <f>[2]Zusammenfassung!N2861</f>
        <v>0</v>
      </c>
      <c r="O2861" s="34">
        <f>[2]Zusammenfassung!O2861</f>
        <v>0</v>
      </c>
      <c r="P2861" s="34">
        <f>[2]Zusammenfassung!P2861</f>
        <v>0</v>
      </c>
      <c r="Q2861" s="34">
        <f>[2]Zusammenfassung!Q2861</f>
        <v>0</v>
      </c>
      <c r="R2861" s="34">
        <f>[2]Zusammenfassung!R2861</f>
        <v>0</v>
      </c>
      <c r="S2861" s="34">
        <f>[2]Zusammenfassung!S2861</f>
        <v>0</v>
      </c>
    </row>
    <row r="2862" spans="1:19">
      <c r="B2862" s="5">
        <v>2013</v>
      </c>
      <c r="C2862" s="33"/>
      <c r="D2862" s="33"/>
      <c r="E2862" s="33"/>
      <c r="F2862" s="33"/>
      <c r="G2862" s="33"/>
      <c r="H2862" s="33"/>
      <c r="I2862" s="33"/>
      <c r="J2862" s="34">
        <f>[2]Zusammenfassung!J2862</f>
        <v>0</v>
      </c>
      <c r="K2862" s="34">
        <f>[2]Zusammenfassung!K2862</f>
        <v>0</v>
      </c>
      <c r="L2862" s="34">
        <f>[2]Zusammenfassung!L2862</f>
        <v>0</v>
      </c>
      <c r="M2862" s="34">
        <f>[2]Zusammenfassung!M2862</f>
        <v>0</v>
      </c>
      <c r="N2862" s="34">
        <f>[2]Zusammenfassung!N2862</f>
        <v>0</v>
      </c>
      <c r="O2862" s="34">
        <f>[2]Zusammenfassung!O2862</f>
        <v>0</v>
      </c>
      <c r="P2862" s="34">
        <f>[2]Zusammenfassung!P2862</f>
        <v>0</v>
      </c>
      <c r="Q2862" s="34">
        <f>[2]Zusammenfassung!Q2862</f>
        <v>0</v>
      </c>
      <c r="R2862" s="34">
        <f>[2]Zusammenfassung!R2862</f>
        <v>0</v>
      </c>
      <c r="S2862" s="34">
        <f>[2]Zusammenfassung!S2862</f>
        <v>0</v>
      </c>
    </row>
    <row r="2863" spans="1:19">
      <c r="B2863" s="5">
        <v>2012</v>
      </c>
      <c r="C2863" s="33"/>
      <c r="D2863" s="33"/>
      <c r="E2863" s="33"/>
      <c r="F2863" s="33"/>
      <c r="G2863" s="33"/>
      <c r="H2863" s="33"/>
      <c r="I2863" s="34">
        <f>[2]Zusammenfassung!I2863</f>
        <v>13297.44</v>
      </c>
      <c r="J2863" s="34">
        <f>[2]Zusammenfassung!J2863</f>
        <v>13297.44</v>
      </c>
      <c r="K2863" s="34">
        <f>[2]Zusammenfassung!K2863</f>
        <v>13297.44</v>
      </c>
      <c r="L2863" s="34">
        <f>[2]Zusammenfassung!L2863</f>
        <v>13297.44</v>
      </c>
      <c r="M2863" s="34">
        <f>[2]Zusammenfassung!M2863</f>
        <v>13297.44</v>
      </c>
      <c r="N2863" s="34">
        <f>[2]Zusammenfassung!N2863</f>
        <v>13297.44</v>
      </c>
      <c r="O2863" s="34">
        <f>[2]Zusammenfassung!O2863</f>
        <v>13297.44</v>
      </c>
      <c r="P2863" s="34">
        <f>[2]Zusammenfassung!P2863</f>
        <v>13297.44</v>
      </c>
      <c r="Q2863" s="34">
        <f>[2]Zusammenfassung!Q2863</f>
        <v>13297.44</v>
      </c>
      <c r="R2863" s="34">
        <f>[2]Zusammenfassung!R2863</f>
        <v>13297.44</v>
      </c>
      <c r="S2863" s="34">
        <f>[2]Zusammenfassung!S2863</f>
        <v>13297.44</v>
      </c>
    </row>
    <row r="2864" spans="1:19">
      <c r="B2864" s="5">
        <v>2011</v>
      </c>
      <c r="C2864" s="33"/>
      <c r="D2864" s="33"/>
      <c r="E2864" s="33"/>
      <c r="F2864" s="33"/>
      <c r="G2864" s="33"/>
      <c r="H2864" s="34">
        <f>[2]Zusammenfassung!H2864</f>
        <v>157936.95000000004</v>
      </c>
      <c r="I2864" s="34">
        <f>[2]Zusammenfassung!I2864</f>
        <v>157936.95000000004</v>
      </c>
      <c r="J2864" s="34">
        <f>[2]Zusammenfassung!J2864</f>
        <v>157936.95000000004</v>
      </c>
      <c r="K2864" s="34">
        <f>[2]Zusammenfassung!K2864</f>
        <v>157936.95000000004</v>
      </c>
      <c r="L2864" s="34">
        <f>[2]Zusammenfassung!L2864</f>
        <v>157936.95000000004</v>
      </c>
      <c r="M2864" s="34">
        <f>[2]Zusammenfassung!M2864</f>
        <v>157936.95000000004</v>
      </c>
      <c r="N2864" s="34">
        <f>[2]Zusammenfassung!N2864</f>
        <v>157936.95000000004</v>
      </c>
      <c r="O2864" s="34">
        <f>[2]Zusammenfassung!O2864</f>
        <v>157936.95000000004</v>
      </c>
      <c r="P2864" s="34">
        <f>[2]Zusammenfassung!P2864</f>
        <v>157936.95000000004</v>
      </c>
      <c r="Q2864" s="34">
        <f>[2]Zusammenfassung!Q2864</f>
        <v>157936.95000000004</v>
      </c>
      <c r="R2864" s="34">
        <f>[2]Zusammenfassung!R2864</f>
        <v>157936.95000000004</v>
      </c>
      <c r="S2864" s="34">
        <f>[2]Zusammenfassung!S2864</f>
        <v>157936.95000000004</v>
      </c>
    </row>
    <row r="2865" spans="2:19">
      <c r="B2865" s="5">
        <v>2010</v>
      </c>
      <c r="C2865" s="33"/>
      <c r="D2865" s="33"/>
      <c r="E2865" s="33"/>
      <c r="F2865" s="33"/>
      <c r="G2865" s="34">
        <f>[2]Zusammenfassung!G2865</f>
        <v>21930</v>
      </c>
      <c r="H2865" s="34">
        <f>[2]Zusammenfassung!H2865</f>
        <v>21930</v>
      </c>
      <c r="I2865" s="34">
        <f>[2]Zusammenfassung!I2865</f>
        <v>21930</v>
      </c>
      <c r="J2865" s="34">
        <f>[2]Zusammenfassung!J2865</f>
        <v>21930</v>
      </c>
      <c r="K2865" s="34">
        <f>[2]Zusammenfassung!K2865</f>
        <v>21930</v>
      </c>
      <c r="L2865" s="34">
        <f>[2]Zusammenfassung!L2865</f>
        <v>21930</v>
      </c>
      <c r="M2865" s="34">
        <f>[2]Zusammenfassung!M2865</f>
        <v>21930</v>
      </c>
      <c r="N2865" s="34">
        <f>[2]Zusammenfassung!N2865</f>
        <v>21930</v>
      </c>
      <c r="O2865" s="34">
        <f>[2]Zusammenfassung!O2865</f>
        <v>21930</v>
      </c>
      <c r="P2865" s="34">
        <f>[2]Zusammenfassung!P2865</f>
        <v>21930</v>
      </c>
      <c r="Q2865" s="34">
        <f>[2]Zusammenfassung!Q2865</f>
        <v>21930</v>
      </c>
      <c r="R2865" s="34">
        <f>[2]Zusammenfassung!R2865</f>
        <v>21930</v>
      </c>
      <c r="S2865" s="34">
        <f>[2]Zusammenfassung!S2865</f>
        <v>21930</v>
      </c>
    </row>
    <row r="2866" spans="2:19">
      <c r="B2866" s="5">
        <v>2009</v>
      </c>
      <c r="C2866" s="33"/>
      <c r="D2866" s="33"/>
      <c r="E2866" s="33"/>
      <c r="F2866" s="34">
        <f>[2]Zusammenfassung!F2866</f>
        <v>66733.929999999993</v>
      </c>
      <c r="G2866" s="34">
        <f>[2]Zusammenfassung!G2866</f>
        <v>66733.929999999993</v>
      </c>
      <c r="H2866" s="34">
        <f>[2]Zusammenfassung!H2866</f>
        <v>66733.929999999993</v>
      </c>
      <c r="I2866" s="34">
        <f>[2]Zusammenfassung!I2866</f>
        <v>66733.929999999993</v>
      </c>
      <c r="J2866" s="34">
        <f>[2]Zusammenfassung!J2866</f>
        <v>66733.929999999993</v>
      </c>
      <c r="K2866" s="34">
        <f>[2]Zusammenfassung!K2866</f>
        <v>66733.929999999993</v>
      </c>
      <c r="L2866" s="34">
        <f>[2]Zusammenfassung!L2866</f>
        <v>66733.929999999993</v>
      </c>
      <c r="M2866" s="34">
        <f>[2]Zusammenfassung!M2866</f>
        <v>66733.929999999993</v>
      </c>
      <c r="N2866" s="34">
        <f>[2]Zusammenfassung!N2866</f>
        <v>66733.929999999993</v>
      </c>
      <c r="O2866" s="34">
        <f>[2]Zusammenfassung!O2866</f>
        <v>66733.929999999993</v>
      </c>
      <c r="P2866" s="34">
        <f>[2]Zusammenfassung!P2866</f>
        <v>66733.929999999993</v>
      </c>
      <c r="Q2866" s="34">
        <f>[2]Zusammenfassung!Q2866</f>
        <v>66733.929999999993</v>
      </c>
      <c r="R2866" s="34">
        <f>[2]Zusammenfassung!R2866</f>
        <v>66733.929999999993</v>
      </c>
      <c r="S2866" s="34">
        <f>[2]Zusammenfassung!S2866</f>
        <v>66733.929999999993</v>
      </c>
    </row>
    <row r="2867" spans="2:19">
      <c r="B2867" s="5">
        <v>2008</v>
      </c>
      <c r="C2867" s="33"/>
      <c r="D2867" s="33"/>
      <c r="E2867" s="34">
        <f>[2]Zusammenfassung!E2867</f>
        <v>1889.21</v>
      </c>
      <c r="F2867" s="34">
        <f>[2]Zusammenfassung!F2867</f>
        <v>1889.21</v>
      </c>
      <c r="G2867" s="34">
        <f>[2]Zusammenfassung!G2867</f>
        <v>1889.21</v>
      </c>
      <c r="H2867" s="34">
        <f>[2]Zusammenfassung!H2867</f>
        <v>1889.21</v>
      </c>
      <c r="I2867" s="34">
        <f>[2]Zusammenfassung!I2867</f>
        <v>1889.21</v>
      </c>
      <c r="J2867" s="34">
        <f>[2]Zusammenfassung!J2867</f>
        <v>1889.21</v>
      </c>
      <c r="K2867" s="34">
        <f>[2]Zusammenfassung!K2867</f>
        <v>1889.21</v>
      </c>
      <c r="L2867" s="34">
        <f>[2]Zusammenfassung!L2867</f>
        <v>1889.21</v>
      </c>
      <c r="M2867" s="34">
        <f>[2]Zusammenfassung!M2867</f>
        <v>1889.21</v>
      </c>
      <c r="N2867" s="34">
        <f>[2]Zusammenfassung!N2867</f>
        <v>1889.21</v>
      </c>
      <c r="O2867" s="34">
        <f>[2]Zusammenfassung!O2867</f>
        <v>1889.21</v>
      </c>
      <c r="P2867" s="34">
        <f>[2]Zusammenfassung!P2867</f>
        <v>1889.21</v>
      </c>
      <c r="Q2867" s="34">
        <f>[2]Zusammenfassung!Q2867</f>
        <v>1889.21</v>
      </c>
      <c r="R2867" s="34">
        <f>[2]Zusammenfassung!R2867</f>
        <v>1889.21</v>
      </c>
      <c r="S2867" s="34">
        <f>[2]Zusammenfassung!S2867</f>
        <v>1889.21</v>
      </c>
    </row>
    <row r="2868" spans="2:19">
      <c r="B2868" s="5">
        <v>2007</v>
      </c>
      <c r="C2868" s="33"/>
      <c r="D2868" s="34">
        <f>[2]Zusammenfassung!D2868</f>
        <v>958.11</v>
      </c>
      <c r="E2868" s="34">
        <f>[2]Zusammenfassung!E2868</f>
        <v>958.11</v>
      </c>
      <c r="F2868" s="34">
        <f>[2]Zusammenfassung!F2868</f>
        <v>958.11</v>
      </c>
      <c r="G2868" s="34">
        <f>[2]Zusammenfassung!G2868</f>
        <v>958.11</v>
      </c>
      <c r="H2868" s="34">
        <f>[2]Zusammenfassung!H2868</f>
        <v>958.11</v>
      </c>
      <c r="I2868" s="34">
        <f>[2]Zusammenfassung!I2868</f>
        <v>958.11</v>
      </c>
      <c r="J2868" s="34">
        <f>[2]Zusammenfassung!J2868</f>
        <v>958.11</v>
      </c>
      <c r="K2868" s="34">
        <f>[2]Zusammenfassung!K2868</f>
        <v>958.11</v>
      </c>
      <c r="L2868" s="34">
        <f>[2]Zusammenfassung!L2868</f>
        <v>958.11</v>
      </c>
      <c r="M2868" s="34">
        <f>[2]Zusammenfassung!M2868</f>
        <v>958.11</v>
      </c>
      <c r="N2868" s="34">
        <f>[2]Zusammenfassung!N2868</f>
        <v>958.11</v>
      </c>
      <c r="O2868" s="34">
        <f>[2]Zusammenfassung!O2868</f>
        <v>958.11</v>
      </c>
      <c r="P2868" s="34">
        <f>[2]Zusammenfassung!P2868</f>
        <v>958.11</v>
      </c>
      <c r="Q2868" s="34">
        <f>[2]Zusammenfassung!Q2868</f>
        <v>958.11</v>
      </c>
      <c r="R2868" s="34">
        <f>[2]Zusammenfassung!R2868</f>
        <v>958.11</v>
      </c>
      <c r="S2868" s="34">
        <f>[2]Zusammenfassung!S2868</f>
        <v>958.11</v>
      </c>
    </row>
    <row r="2869" spans="2:19">
      <c r="B2869" s="5">
        <v>2006</v>
      </c>
      <c r="C2869" s="34">
        <f>[2]Zusammenfassung!C2869</f>
        <v>0</v>
      </c>
      <c r="D2869" s="34">
        <f>[2]Zusammenfassung!D2869</f>
        <v>0</v>
      </c>
      <c r="E2869" s="34">
        <f>[2]Zusammenfassung!E2869</f>
        <v>0</v>
      </c>
      <c r="F2869" s="34">
        <f>[2]Zusammenfassung!F2869</f>
        <v>0</v>
      </c>
      <c r="G2869" s="34">
        <f>[2]Zusammenfassung!G2869</f>
        <v>0</v>
      </c>
      <c r="H2869" s="34">
        <f>[2]Zusammenfassung!H2869</f>
        <v>0</v>
      </c>
      <c r="I2869" s="34">
        <f>[2]Zusammenfassung!I2869</f>
        <v>0</v>
      </c>
      <c r="J2869" s="34">
        <f>[2]Zusammenfassung!J2869</f>
        <v>0</v>
      </c>
      <c r="K2869" s="34">
        <f>[2]Zusammenfassung!K2869</f>
        <v>0</v>
      </c>
      <c r="L2869" s="34">
        <f>[2]Zusammenfassung!L2869</f>
        <v>0</v>
      </c>
      <c r="M2869" s="34">
        <f>[2]Zusammenfassung!M2869</f>
        <v>0</v>
      </c>
      <c r="N2869" s="34">
        <f>[2]Zusammenfassung!N2869</f>
        <v>0</v>
      </c>
      <c r="O2869" s="34">
        <f>[2]Zusammenfassung!O2869</f>
        <v>0</v>
      </c>
      <c r="P2869" s="34">
        <f>[2]Zusammenfassung!P2869</f>
        <v>0</v>
      </c>
      <c r="Q2869" s="34">
        <f>[2]Zusammenfassung!Q2869</f>
        <v>0</v>
      </c>
      <c r="R2869" s="34">
        <f>[2]Zusammenfassung!R2869</f>
        <v>0</v>
      </c>
      <c r="S2869" s="34">
        <f>[2]Zusammenfassung!S2869</f>
        <v>0</v>
      </c>
    </row>
    <row r="2870" spans="2:19">
      <c r="B2870" s="5">
        <v>2005</v>
      </c>
      <c r="C2870" s="34">
        <f>[2]Zusammenfassung!C2870</f>
        <v>0</v>
      </c>
      <c r="D2870" s="34">
        <f>[2]Zusammenfassung!D2870</f>
        <v>0</v>
      </c>
      <c r="E2870" s="34">
        <f>[2]Zusammenfassung!E2870</f>
        <v>0</v>
      </c>
      <c r="F2870" s="34">
        <f>[2]Zusammenfassung!F2870</f>
        <v>0</v>
      </c>
      <c r="G2870" s="34">
        <f>[2]Zusammenfassung!G2870</f>
        <v>0</v>
      </c>
      <c r="H2870" s="34">
        <f>[2]Zusammenfassung!H2870</f>
        <v>0</v>
      </c>
      <c r="I2870" s="34">
        <f>[2]Zusammenfassung!I2870</f>
        <v>0</v>
      </c>
      <c r="J2870" s="34">
        <f>[2]Zusammenfassung!J2870</f>
        <v>0</v>
      </c>
      <c r="K2870" s="34">
        <f>[2]Zusammenfassung!K2870</f>
        <v>0</v>
      </c>
      <c r="L2870" s="34">
        <f>[2]Zusammenfassung!L2870</f>
        <v>0</v>
      </c>
      <c r="M2870" s="34">
        <f>[2]Zusammenfassung!M2870</f>
        <v>0</v>
      </c>
      <c r="N2870" s="34">
        <f>[2]Zusammenfassung!N2870</f>
        <v>0</v>
      </c>
      <c r="O2870" s="34">
        <f>[2]Zusammenfassung!O2870</f>
        <v>0</v>
      </c>
      <c r="P2870" s="34">
        <f>[2]Zusammenfassung!P2870</f>
        <v>0</v>
      </c>
      <c r="Q2870" s="34">
        <f>[2]Zusammenfassung!Q2870</f>
        <v>0</v>
      </c>
      <c r="R2870" s="34">
        <f>[2]Zusammenfassung!R2870</f>
        <v>0</v>
      </c>
      <c r="S2870" s="34">
        <f>[2]Zusammenfassung!S2870</f>
        <v>0</v>
      </c>
    </row>
    <row r="2871" spans="2:19">
      <c r="B2871" s="5">
        <v>2004</v>
      </c>
      <c r="C2871" s="34">
        <f>[2]Zusammenfassung!C2871</f>
        <v>19101</v>
      </c>
      <c r="D2871" s="34">
        <f>[2]Zusammenfassung!D2871</f>
        <v>19101</v>
      </c>
      <c r="E2871" s="34">
        <f>[2]Zusammenfassung!E2871</f>
        <v>19101</v>
      </c>
      <c r="F2871" s="34">
        <f>[2]Zusammenfassung!F2871</f>
        <v>19101</v>
      </c>
      <c r="G2871" s="34">
        <f>[2]Zusammenfassung!G2871</f>
        <v>19101</v>
      </c>
      <c r="H2871" s="34">
        <f>[2]Zusammenfassung!H2871</f>
        <v>19101</v>
      </c>
      <c r="I2871" s="34">
        <f>[2]Zusammenfassung!I2871</f>
        <v>19101</v>
      </c>
      <c r="J2871" s="34">
        <f>[2]Zusammenfassung!J2871</f>
        <v>19101</v>
      </c>
      <c r="K2871" s="34">
        <f>[2]Zusammenfassung!K2871</f>
        <v>19101</v>
      </c>
      <c r="L2871" s="34">
        <f>[2]Zusammenfassung!L2871</f>
        <v>19101</v>
      </c>
      <c r="M2871" s="34">
        <f>[2]Zusammenfassung!M2871</f>
        <v>19101</v>
      </c>
      <c r="N2871" s="34">
        <f>[2]Zusammenfassung!N2871</f>
        <v>19101</v>
      </c>
      <c r="O2871" s="34">
        <f>[2]Zusammenfassung!O2871</f>
        <v>19101</v>
      </c>
      <c r="P2871" s="34">
        <f>[2]Zusammenfassung!P2871</f>
        <v>19101</v>
      </c>
      <c r="Q2871" s="34">
        <f>[2]Zusammenfassung!Q2871</f>
        <v>19101</v>
      </c>
      <c r="R2871" s="34">
        <f>[2]Zusammenfassung!R2871</f>
        <v>19101</v>
      </c>
      <c r="S2871" s="34">
        <f>[2]Zusammenfassung!S2871</f>
        <v>19101</v>
      </c>
    </row>
    <row r="2872" spans="2:19">
      <c r="B2872" s="5">
        <v>2003</v>
      </c>
      <c r="C2872" s="34">
        <f>[2]Zusammenfassung!C2872</f>
        <v>28054.27</v>
      </c>
      <c r="D2872" s="34">
        <f>[2]Zusammenfassung!D2872</f>
        <v>28054.27</v>
      </c>
      <c r="E2872" s="34">
        <f>[2]Zusammenfassung!E2872</f>
        <v>28054.27</v>
      </c>
      <c r="F2872" s="34">
        <f>[2]Zusammenfassung!F2872</f>
        <v>28054.27</v>
      </c>
      <c r="G2872" s="34">
        <f>[2]Zusammenfassung!G2872</f>
        <v>28054.27</v>
      </c>
      <c r="H2872" s="34">
        <f>[2]Zusammenfassung!H2872</f>
        <v>28054.27</v>
      </c>
      <c r="I2872" s="34">
        <f>[2]Zusammenfassung!I2872</f>
        <v>28054.27</v>
      </c>
      <c r="J2872" s="34">
        <f>[2]Zusammenfassung!J2872</f>
        <v>28054.27</v>
      </c>
      <c r="K2872" s="34">
        <f>[2]Zusammenfassung!K2872</f>
        <v>28054.27</v>
      </c>
      <c r="L2872" s="34">
        <f>[2]Zusammenfassung!L2872</f>
        <v>28054.27</v>
      </c>
      <c r="M2872" s="34">
        <f>[2]Zusammenfassung!M2872</f>
        <v>28054.27</v>
      </c>
      <c r="N2872" s="34">
        <f>[2]Zusammenfassung!N2872</f>
        <v>28054.27</v>
      </c>
      <c r="O2872" s="34">
        <f>[2]Zusammenfassung!O2872</f>
        <v>28054.27</v>
      </c>
      <c r="P2872" s="34">
        <f>[2]Zusammenfassung!P2872</f>
        <v>28054.27</v>
      </c>
      <c r="Q2872" s="34">
        <f>[2]Zusammenfassung!Q2872</f>
        <v>28054.27</v>
      </c>
      <c r="R2872" s="34">
        <f>[2]Zusammenfassung!R2872</f>
        <v>28054.27</v>
      </c>
      <c r="S2872" s="34">
        <f>[2]Zusammenfassung!S2872</f>
        <v>28054.27</v>
      </c>
    </row>
    <row r="2873" spans="2:19">
      <c r="B2873" s="5">
        <v>2002</v>
      </c>
      <c r="C2873" s="34">
        <f>[2]Zusammenfassung!C2873</f>
        <v>16858.72</v>
      </c>
      <c r="D2873" s="34">
        <f>[2]Zusammenfassung!D2873</f>
        <v>16858.72</v>
      </c>
      <c r="E2873" s="34">
        <f>[2]Zusammenfassung!E2873</f>
        <v>16858.72</v>
      </c>
      <c r="F2873" s="34">
        <f>[2]Zusammenfassung!F2873</f>
        <v>16858.72</v>
      </c>
      <c r="G2873" s="34">
        <f>[2]Zusammenfassung!G2873</f>
        <v>16858.72</v>
      </c>
      <c r="H2873" s="34">
        <f>[2]Zusammenfassung!H2873</f>
        <v>16858.72</v>
      </c>
      <c r="I2873" s="34">
        <f>[2]Zusammenfassung!I2873</f>
        <v>16858.72</v>
      </c>
      <c r="J2873" s="34">
        <f>[2]Zusammenfassung!J2873</f>
        <v>16858.72</v>
      </c>
      <c r="K2873" s="34">
        <f>[2]Zusammenfassung!K2873</f>
        <v>16858.72</v>
      </c>
      <c r="L2873" s="34">
        <f>[2]Zusammenfassung!L2873</f>
        <v>16858.72</v>
      </c>
      <c r="M2873" s="34">
        <f>[2]Zusammenfassung!M2873</f>
        <v>16858.72</v>
      </c>
      <c r="N2873" s="34">
        <f>[2]Zusammenfassung!N2873</f>
        <v>16858.72</v>
      </c>
      <c r="O2873" s="34">
        <f>[2]Zusammenfassung!O2873</f>
        <v>16858.72</v>
      </c>
      <c r="P2873" s="34">
        <f>[2]Zusammenfassung!P2873</f>
        <v>16858.72</v>
      </c>
      <c r="Q2873" s="34">
        <f>[2]Zusammenfassung!Q2873</f>
        <v>16858.72</v>
      </c>
      <c r="R2873" s="34">
        <f>[2]Zusammenfassung!R2873</f>
        <v>16858.72</v>
      </c>
      <c r="S2873" s="34">
        <f>[2]Zusammenfassung!S2873</f>
        <v>16858.72</v>
      </c>
    </row>
    <row r="2874" spans="2:19">
      <c r="B2874" s="5">
        <v>2001</v>
      </c>
      <c r="C2874" s="34">
        <f>[2]Zusammenfassung!C2874</f>
        <v>37483.49</v>
      </c>
      <c r="D2874" s="34">
        <f>[2]Zusammenfassung!D2874</f>
        <v>37483.49</v>
      </c>
      <c r="E2874" s="34">
        <f>[2]Zusammenfassung!E2874</f>
        <v>37483.49</v>
      </c>
      <c r="F2874" s="34">
        <f>[2]Zusammenfassung!F2874</f>
        <v>37483.49</v>
      </c>
      <c r="G2874" s="34">
        <f>[2]Zusammenfassung!G2874</f>
        <v>37483.49</v>
      </c>
      <c r="H2874" s="34">
        <f>[2]Zusammenfassung!H2874</f>
        <v>37483.49</v>
      </c>
      <c r="I2874" s="34">
        <f>[2]Zusammenfassung!I2874</f>
        <v>37483.49</v>
      </c>
      <c r="J2874" s="34">
        <f>[2]Zusammenfassung!J2874</f>
        <v>37483.49</v>
      </c>
      <c r="K2874" s="34">
        <f>[2]Zusammenfassung!K2874</f>
        <v>37483.49</v>
      </c>
      <c r="L2874" s="34">
        <f>[2]Zusammenfassung!L2874</f>
        <v>37483.49</v>
      </c>
      <c r="M2874" s="34">
        <f>[2]Zusammenfassung!M2874</f>
        <v>37483.49</v>
      </c>
      <c r="N2874" s="34">
        <f>[2]Zusammenfassung!N2874</f>
        <v>37483.49</v>
      </c>
      <c r="O2874" s="34">
        <f>[2]Zusammenfassung!O2874</f>
        <v>37483.49</v>
      </c>
      <c r="P2874" s="34">
        <f>[2]Zusammenfassung!P2874</f>
        <v>37483.49</v>
      </c>
      <c r="Q2874" s="34">
        <f>[2]Zusammenfassung!Q2874</f>
        <v>37483.49</v>
      </c>
      <c r="R2874" s="34">
        <f>[2]Zusammenfassung!R2874</f>
        <v>37483.49</v>
      </c>
      <c r="S2874" s="34">
        <f>[2]Zusammenfassung!S2874</f>
        <v>37483.49</v>
      </c>
    </row>
    <row r="2875" spans="2:19">
      <c r="B2875" s="5">
        <v>2000</v>
      </c>
      <c r="C2875" s="34">
        <f>[2]Zusammenfassung!C2875</f>
        <v>9077.93</v>
      </c>
      <c r="D2875" s="34">
        <f>[2]Zusammenfassung!D2875</f>
        <v>9077.93</v>
      </c>
      <c r="E2875" s="34">
        <f>[2]Zusammenfassung!E2875</f>
        <v>9077.93</v>
      </c>
      <c r="F2875" s="34">
        <f>[2]Zusammenfassung!F2875</f>
        <v>9077.93</v>
      </c>
      <c r="G2875" s="34">
        <f>[2]Zusammenfassung!G2875</f>
        <v>9077.93</v>
      </c>
      <c r="H2875" s="34">
        <f>[2]Zusammenfassung!H2875</f>
        <v>9077.93</v>
      </c>
      <c r="I2875" s="34">
        <f>[2]Zusammenfassung!I2875</f>
        <v>9077.93</v>
      </c>
      <c r="J2875" s="34">
        <f>[2]Zusammenfassung!J2875</f>
        <v>9077.93</v>
      </c>
      <c r="K2875" s="34">
        <f>[2]Zusammenfassung!K2875</f>
        <v>9077.93</v>
      </c>
      <c r="L2875" s="34">
        <f>[2]Zusammenfassung!L2875</f>
        <v>9077.93</v>
      </c>
      <c r="M2875" s="34">
        <f>[2]Zusammenfassung!M2875</f>
        <v>9077.93</v>
      </c>
      <c r="N2875" s="34">
        <f>[2]Zusammenfassung!N2875</f>
        <v>9077.93</v>
      </c>
      <c r="O2875" s="34">
        <f>[2]Zusammenfassung!O2875</f>
        <v>9077.93</v>
      </c>
      <c r="P2875" s="34">
        <f>[2]Zusammenfassung!P2875</f>
        <v>9077.93</v>
      </c>
      <c r="Q2875" s="34">
        <f>[2]Zusammenfassung!Q2875</f>
        <v>9077.93</v>
      </c>
      <c r="R2875" s="34">
        <f>[2]Zusammenfassung!R2875</f>
        <v>9077.93</v>
      </c>
      <c r="S2875" s="34">
        <f>[2]Zusammenfassung!S2875</f>
        <v>9077.93</v>
      </c>
    </row>
    <row r="2876" spans="2:19">
      <c r="B2876" s="5">
        <v>1999</v>
      </c>
      <c r="C2876" s="34">
        <f>[2]Zusammenfassung!C2876</f>
        <v>9014.83</v>
      </c>
      <c r="D2876" s="34">
        <f>[2]Zusammenfassung!D2876</f>
        <v>9014.83</v>
      </c>
      <c r="E2876" s="34">
        <f>[2]Zusammenfassung!E2876</f>
        <v>9014.83</v>
      </c>
      <c r="F2876" s="34">
        <f>[2]Zusammenfassung!F2876</f>
        <v>9014.83</v>
      </c>
      <c r="G2876" s="34">
        <f>[2]Zusammenfassung!G2876</f>
        <v>9014.83</v>
      </c>
      <c r="H2876" s="34">
        <f>[2]Zusammenfassung!H2876</f>
        <v>9014.83</v>
      </c>
      <c r="I2876" s="34">
        <f>[2]Zusammenfassung!I2876</f>
        <v>9014.83</v>
      </c>
      <c r="J2876" s="34">
        <f>[2]Zusammenfassung!J2876</f>
        <v>9014.83</v>
      </c>
      <c r="K2876" s="34">
        <f>[2]Zusammenfassung!K2876</f>
        <v>9014.83</v>
      </c>
      <c r="L2876" s="34">
        <f>[2]Zusammenfassung!L2876</f>
        <v>9014.83</v>
      </c>
      <c r="M2876" s="34">
        <f>[2]Zusammenfassung!M2876</f>
        <v>9014.83</v>
      </c>
      <c r="N2876" s="34">
        <f>[2]Zusammenfassung!N2876</f>
        <v>9014.83</v>
      </c>
      <c r="O2876" s="34">
        <f>[2]Zusammenfassung!O2876</f>
        <v>9014.83</v>
      </c>
      <c r="P2876" s="34">
        <f>[2]Zusammenfassung!P2876</f>
        <v>9014.83</v>
      </c>
      <c r="Q2876" s="34">
        <f>[2]Zusammenfassung!Q2876</f>
        <v>9014.83</v>
      </c>
      <c r="R2876" s="34">
        <f>[2]Zusammenfassung!R2876</f>
        <v>9014.83</v>
      </c>
      <c r="S2876" s="34">
        <f>[2]Zusammenfassung!S2876</f>
        <v>9014.83</v>
      </c>
    </row>
    <row r="2877" spans="2:19">
      <c r="B2877" s="5">
        <v>1998</v>
      </c>
      <c r="C2877" s="34">
        <f>[2]Zusammenfassung!C2877</f>
        <v>3868.6099999999997</v>
      </c>
      <c r="D2877" s="34">
        <f>[2]Zusammenfassung!D2877</f>
        <v>3868.6099999999997</v>
      </c>
      <c r="E2877" s="34">
        <f>[2]Zusammenfassung!E2877</f>
        <v>3868.6099999999997</v>
      </c>
      <c r="F2877" s="34">
        <f>[2]Zusammenfassung!F2877</f>
        <v>3868.6099999999997</v>
      </c>
      <c r="G2877" s="34">
        <f>[2]Zusammenfassung!G2877</f>
        <v>3868.6099999999997</v>
      </c>
      <c r="H2877" s="34">
        <f>[2]Zusammenfassung!H2877</f>
        <v>3868.6099999999997</v>
      </c>
      <c r="I2877" s="34">
        <f>[2]Zusammenfassung!I2877</f>
        <v>3868.6099999999997</v>
      </c>
      <c r="J2877" s="34">
        <f>[2]Zusammenfassung!J2877</f>
        <v>3868.6099999999997</v>
      </c>
      <c r="K2877" s="34">
        <f>[2]Zusammenfassung!K2877</f>
        <v>3868.6099999999997</v>
      </c>
      <c r="L2877" s="34">
        <f>[2]Zusammenfassung!L2877</f>
        <v>3868.6099999999997</v>
      </c>
      <c r="M2877" s="34">
        <f>[2]Zusammenfassung!M2877</f>
        <v>3868.6099999999997</v>
      </c>
      <c r="N2877" s="34">
        <f>[2]Zusammenfassung!N2877</f>
        <v>3868.6099999999997</v>
      </c>
      <c r="O2877" s="34">
        <f>[2]Zusammenfassung!O2877</f>
        <v>3868.6099999999997</v>
      </c>
      <c r="P2877" s="34">
        <f>[2]Zusammenfassung!P2877</f>
        <v>3868.6099999999997</v>
      </c>
      <c r="Q2877" s="34">
        <f>[2]Zusammenfassung!Q2877</f>
        <v>3868.6099999999997</v>
      </c>
      <c r="R2877" s="34">
        <f>[2]Zusammenfassung!R2877</f>
        <v>3868.6099999999997</v>
      </c>
      <c r="S2877" s="34">
        <f>[2]Zusammenfassung!S2877</f>
        <v>3868.6099999999997</v>
      </c>
    </row>
    <row r="2878" spans="2:19">
      <c r="B2878" s="5">
        <v>1997</v>
      </c>
      <c r="C2878" s="34">
        <f>[2]Zusammenfassung!C2878</f>
        <v>54287.410000000011</v>
      </c>
      <c r="D2878" s="34">
        <f>[2]Zusammenfassung!D2878</f>
        <v>54287.410000000011</v>
      </c>
      <c r="E2878" s="34">
        <f>[2]Zusammenfassung!E2878</f>
        <v>54287.410000000011</v>
      </c>
      <c r="F2878" s="34">
        <f>[2]Zusammenfassung!F2878</f>
        <v>54287.410000000011</v>
      </c>
      <c r="G2878" s="34">
        <f>[2]Zusammenfassung!G2878</f>
        <v>54287.410000000011</v>
      </c>
      <c r="H2878" s="34">
        <f>[2]Zusammenfassung!H2878</f>
        <v>54287.410000000011</v>
      </c>
      <c r="I2878" s="34">
        <f>[2]Zusammenfassung!I2878</f>
        <v>54287.410000000011</v>
      </c>
      <c r="J2878" s="34">
        <f>[2]Zusammenfassung!J2878</f>
        <v>54287.410000000011</v>
      </c>
      <c r="K2878" s="34">
        <f>[2]Zusammenfassung!K2878</f>
        <v>54287.410000000011</v>
      </c>
      <c r="L2878" s="34">
        <f>[2]Zusammenfassung!L2878</f>
        <v>54287.410000000011</v>
      </c>
      <c r="M2878" s="34">
        <f>[2]Zusammenfassung!M2878</f>
        <v>54287.410000000011</v>
      </c>
      <c r="N2878" s="34">
        <f>[2]Zusammenfassung!N2878</f>
        <v>54287.410000000011</v>
      </c>
      <c r="O2878" s="34">
        <f>[2]Zusammenfassung!O2878</f>
        <v>54287.410000000011</v>
      </c>
      <c r="P2878" s="34">
        <f>[2]Zusammenfassung!P2878</f>
        <v>54287.410000000011</v>
      </c>
      <c r="Q2878" s="34">
        <f>[2]Zusammenfassung!Q2878</f>
        <v>54287.410000000011</v>
      </c>
      <c r="R2878" s="34">
        <f>[2]Zusammenfassung!R2878</f>
        <v>54287.410000000011</v>
      </c>
      <c r="S2878" s="34">
        <f>[2]Zusammenfassung!S2878</f>
        <v>54287.410000000011</v>
      </c>
    </row>
    <row r="2879" spans="2:19">
      <c r="B2879" s="5">
        <v>1996</v>
      </c>
      <c r="C2879" s="34">
        <f>[2]Zusammenfassung!C2879</f>
        <v>47741.51</v>
      </c>
      <c r="D2879" s="34">
        <f>[2]Zusammenfassung!D2879</f>
        <v>47741.51</v>
      </c>
      <c r="E2879" s="34">
        <f>[2]Zusammenfassung!E2879</f>
        <v>47741.51</v>
      </c>
      <c r="F2879" s="34">
        <f>[2]Zusammenfassung!F2879</f>
        <v>47741.51</v>
      </c>
      <c r="G2879" s="34">
        <f>[2]Zusammenfassung!G2879</f>
        <v>47741.51</v>
      </c>
      <c r="H2879" s="34">
        <f>[2]Zusammenfassung!H2879</f>
        <v>47741.51</v>
      </c>
      <c r="I2879" s="34">
        <f>[2]Zusammenfassung!I2879</f>
        <v>47741.51</v>
      </c>
      <c r="J2879" s="34">
        <f>[2]Zusammenfassung!J2879</f>
        <v>47741.51</v>
      </c>
      <c r="K2879" s="34">
        <f>[2]Zusammenfassung!K2879</f>
        <v>47741.51</v>
      </c>
      <c r="L2879" s="34">
        <f>[2]Zusammenfassung!L2879</f>
        <v>47741.51</v>
      </c>
      <c r="M2879" s="34">
        <f>[2]Zusammenfassung!M2879</f>
        <v>47741.51</v>
      </c>
      <c r="N2879" s="34">
        <f>[2]Zusammenfassung!N2879</f>
        <v>47741.51</v>
      </c>
      <c r="O2879" s="34">
        <f>[2]Zusammenfassung!O2879</f>
        <v>47741.51</v>
      </c>
      <c r="P2879" s="34">
        <f>[2]Zusammenfassung!P2879</f>
        <v>47741.51</v>
      </c>
      <c r="Q2879" s="34">
        <f>[2]Zusammenfassung!Q2879</f>
        <v>47741.51</v>
      </c>
      <c r="R2879" s="34">
        <f>[2]Zusammenfassung!R2879</f>
        <v>47741.51</v>
      </c>
      <c r="S2879" s="34">
        <f>[2]Zusammenfassung!S2879</f>
        <v>47741.51</v>
      </c>
    </row>
    <row r="2880" spans="2:19">
      <c r="B2880" s="5">
        <v>1995</v>
      </c>
      <c r="C2880" s="34">
        <f>[2]Zusammenfassung!C2880</f>
        <v>19296.889999999996</v>
      </c>
      <c r="D2880" s="34">
        <f>[2]Zusammenfassung!D2880</f>
        <v>19296.889999999996</v>
      </c>
      <c r="E2880" s="34">
        <f>[2]Zusammenfassung!E2880</f>
        <v>19296.889999999996</v>
      </c>
      <c r="F2880" s="34">
        <f>[2]Zusammenfassung!F2880</f>
        <v>19296.889999999996</v>
      </c>
      <c r="G2880" s="34">
        <f>[2]Zusammenfassung!G2880</f>
        <v>19296.889999999996</v>
      </c>
      <c r="H2880" s="34">
        <f>[2]Zusammenfassung!H2880</f>
        <v>19296.889999999996</v>
      </c>
      <c r="I2880" s="34">
        <f>[2]Zusammenfassung!I2880</f>
        <v>19296.889999999996</v>
      </c>
      <c r="J2880" s="34">
        <f>[2]Zusammenfassung!J2880</f>
        <v>19296.889999999996</v>
      </c>
      <c r="K2880" s="34">
        <f>[2]Zusammenfassung!K2880</f>
        <v>19296.889999999996</v>
      </c>
      <c r="L2880" s="34">
        <f>[2]Zusammenfassung!L2880</f>
        <v>19296.889999999996</v>
      </c>
      <c r="M2880" s="34">
        <f>[2]Zusammenfassung!M2880</f>
        <v>19296.889999999996</v>
      </c>
      <c r="N2880" s="34">
        <f>[2]Zusammenfassung!N2880</f>
        <v>19296.889999999996</v>
      </c>
      <c r="O2880" s="34">
        <f>[2]Zusammenfassung!O2880</f>
        <v>19296.889999999996</v>
      </c>
      <c r="P2880" s="34">
        <f>[2]Zusammenfassung!P2880</f>
        <v>19296.889999999996</v>
      </c>
      <c r="Q2880" s="34">
        <f>[2]Zusammenfassung!Q2880</f>
        <v>19296.889999999996</v>
      </c>
      <c r="R2880" s="34">
        <f>[2]Zusammenfassung!R2880</f>
        <v>19296.889999999996</v>
      </c>
      <c r="S2880" s="34">
        <f>[2]Zusammenfassung!S2880</f>
        <v>19296.889999999996</v>
      </c>
    </row>
    <row r="2881" spans="2:19">
      <c r="B2881" s="5">
        <v>1994</v>
      </c>
      <c r="C2881" s="34">
        <f>[2]Zusammenfassung!C2881</f>
        <v>30634.349999999991</v>
      </c>
      <c r="D2881" s="34">
        <f>[2]Zusammenfassung!D2881</f>
        <v>30634.349999999991</v>
      </c>
      <c r="E2881" s="34">
        <f>[2]Zusammenfassung!E2881</f>
        <v>30634.349999999991</v>
      </c>
      <c r="F2881" s="34">
        <f>[2]Zusammenfassung!F2881</f>
        <v>30634.349999999991</v>
      </c>
      <c r="G2881" s="34">
        <f>[2]Zusammenfassung!G2881</f>
        <v>30634.349999999991</v>
      </c>
      <c r="H2881" s="34">
        <f>[2]Zusammenfassung!H2881</f>
        <v>30634.349999999991</v>
      </c>
      <c r="I2881" s="34">
        <f>[2]Zusammenfassung!I2881</f>
        <v>30634.349999999991</v>
      </c>
      <c r="J2881" s="34">
        <f>[2]Zusammenfassung!J2881</f>
        <v>30634.349999999991</v>
      </c>
      <c r="K2881" s="34">
        <f>[2]Zusammenfassung!K2881</f>
        <v>30634.349999999991</v>
      </c>
      <c r="L2881" s="34">
        <f>[2]Zusammenfassung!L2881</f>
        <v>30634.349999999991</v>
      </c>
      <c r="M2881" s="34">
        <f>[2]Zusammenfassung!M2881</f>
        <v>30634.349999999991</v>
      </c>
      <c r="N2881" s="34">
        <f>[2]Zusammenfassung!N2881</f>
        <v>30634.349999999991</v>
      </c>
      <c r="O2881" s="34">
        <f>[2]Zusammenfassung!O2881</f>
        <v>30634.349999999991</v>
      </c>
      <c r="P2881" s="34">
        <f>[2]Zusammenfassung!P2881</f>
        <v>30634.349999999991</v>
      </c>
      <c r="Q2881" s="34">
        <f>[2]Zusammenfassung!Q2881</f>
        <v>30634.349999999991</v>
      </c>
      <c r="R2881" s="34">
        <f>[2]Zusammenfassung!R2881</f>
        <v>30634.349999999991</v>
      </c>
      <c r="S2881" s="34">
        <f>[2]Zusammenfassung!S2881</f>
        <v>30634.349999999991</v>
      </c>
    </row>
    <row r="2882" spans="2:19">
      <c r="B2882" s="5">
        <v>1993</v>
      </c>
      <c r="C2882" s="34">
        <f>[2]Zusammenfassung!C2882</f>
        <v>27903.75</v>
      </c>
      <c r="D2882" s="34">
        <f>[2]Zusammenfassung!D2882</f>
        <v>27903.75</v>
      </c>
      <c r="E2882" s="34">
        <f>[2]Zusammenfassung!E2882</f>
        <v>27903.75</v>
      </c>
      <c r="F2882" s="34">
        <f>[2]Zusammenfassung!F2882</f>
        <v>27903.75</v>
      </c>
      <c r="G2882" s="34">
        <f>[2]Zusammenfassung!G2882</f>
        <v>27903.75</v>
      </c>
      <c r="H2882" s="34">
        <f>[2]Zusammenfassung!H2882</f>
        <v>27903.75</v>
      </c>
      <c r="I2882" s="34">
        <f>[2]Zusammenfassung!I2882</f>
        <v>27903.75</v>
      </c>
      <c r="J2882" s="34">
        <f>[2]Zusammenfassung!J2882</f>
        <v>27903.75</v>
      </c>
      <c r="K2882" s="34">
        <f>[2]Zusammenfassung!K2882</f>
        <v>27903.75</v>
      </c>
      <c r="L2882" s="34">
        <f>[2]Zusammenfassung!L2882</f>
        <v>27903.75</v>
      </c>
      <c r="M2882" s="34">
        <f>[2]Zusammenfassung!M2882</f>
        <v>27903.75</v>
      </c>
      <c r="N2882" s="34">
        <f>[2]Zusammenfassung!N2882</f>
        <v>27903.75</v>
      </c>
      <c r="O2882" s="34">
        <f>[2]Zusammenfassung!O2882</f>
        <v>27903.75</v>
      </c>
      <c r="P2882" s="34">
        <f>[2]Zusammenfassung!P2882</f>
        <v>27903.75</v>
      </c>
      <c r="Q2882" s="34">
        <f>[2]Zusammenfassung!Q2882</f>
        <v>27903.75</v>
      </c>
      <c r="R2882" s="34">
        <f>[2]Zusammenfassung!R2882</f>
        <v>27903.75</v>
      </c>
      <c r="S2882" s="34">
        <f>[2]Zusammenfassung!S2882</f>
        <v>27903.75</v>
      </c>
    </row>
    <row r="2883" spans="2:19">
      <c r="B2883" s="5">
        <v>1992</v>
      </c>
      <c r="C2883" s="34">
        <f>[2]Zusammenfassung!C2883</f>
        <v>65903.83</v>
      </c>
      <c r="D2883" s="34">
        <f>[2]Zusammenfassung!D2883</f>
        <v>65903.83</v>
      </c>
      <c r="E2883" s="34">
        <f>[2]Zusammenfassung!E2883</f>
        <v>65903.83</v>
      </c>
      <c r="F2883" s="34">
        <f>[2]Zusammenfassung!F2883</f>
        <v>65903.83</v>
      </c>
      <c r="G2883" s="34">
        <f>[2]Zusammenfassung!G2883</f>
        <v>65903.83</v>
      </c>
      <c r="H2883" s="34">
        <f>[2]Zusammenfassung!H2883</f>
        <v>65903.83</v>
      </c>
      <c r="I2883" s="34">
        <f>[2]Zusammenfassung!I2883</f>
        <v>65903.83</v>
      </c>
      <c r="J2883" s="34">
        <f>[2]Zusammenfassung!J2883</f>
        <v>65903.83</v>
      </c>
      <c r="K2883" s="34">
        <f>[2]Zusammenfassung!K2883</f>
        <v>65903.83</v>
      </c>
      <c r="L2883" s="34">
        <f>[2]Zusammenfassung!L2883</f>
        <v>65903.83</v>
      </c>
      <c r="M2883" s="34">
        <f>[2]Zusammenfassung!M2883</f>
        <v>65903.83</v>
      </c>
      <c r="N2883" s="34">
        <f>[2]Zusammenfassung!N2883</f>
        <v>65903.83</v>
      </c>
      <c r="O2883" s="34">
        <f>[2]Zusammenfassung!O2883</f>
        <v>65903.83</v>
      </c>
      <c r="P2883" s="34">
        <f>[2]Zusammenfassung!P2883</f>
        <v>65903.83</v>
      </c>
      <c r="Q2883" s="34">
        <f>[2]Zusammenfassung!Q2883</f>
        <v>65903.83</v>
      </c>
      <c r="R2883" s="34">
        <f>[2]Zusammenfassung!R2883</f>
        <v>65903.83</v>
      </c>
      <c r="S2883" s="34">
        <f>[2]Zusammenfassung!S2883</f>
        <v>65903.83</v>
      </c>
    </row>
    <row r="2884" spans="2:19">
      <c r="B2884" s="5">
        <v>1991</v>
      </c>
      <c r="C2884" s="34">
        <f>[2]Zusammenfassung!C2884</f>
        <v>1302.4499999999998</v>
      </c>
      <c r="D2884" s="34">
        <f>[2]Zusammenfassung!D2884</f>
        <v>1302.4499999999998</v>
      </c>
      <c r="E2884" s="34">
        <f>[2]Zusammenfassung!E2884</f>
        <v>1302.4499999999998</v>
      </c>
      <c r="F2884" s="34">
        <f>[2]Zusammenfassung!F2884</f>
        <v>1302.4499999999998</v>
      </c>
      <c r="G2884" s="34">
        <f>[2]Zusammenfassung!G2884</f>
        <v>1302.4499999999998</v>
      </c>
      <c r="H2884" s="34">
        <f>[2]Zusammenfassung!H2884</f>
        <v>1302.4499999999998</v>
      </c>
      <c r="I2884" s="34">
        <f>[2]Zusammenfassung!I2884</f>
        <v>1302.4499999999998</v>
      </c>
      <c r="J2884" s="34">
        <f>[2]Zusammenfassung!J2884</f>
        <v>1302.4499999999998</v>
      </c>
      <c r="K2884" s="34">
        <f>[2]Zusammenfassung!K2884</f>
        <v>1302.4499999999998</v>
      </c>
      <c r="L2884" s="34">
        <f>[2]Zusammenfassung!L2884</f>
        <v>1302.4499999999998</v>
      </c>
      <c r="M2884" s="34">
        <f>[2]Zusammenfassung!M2884</f>
        <v>1302.4499999999998</v>
      </c>
      <c r="N2884" s="34">
        <f>[2]Zusammenfassung!N2884</f>
        <v>1302.4499999999998</v>
      </c>
      <c r="O2884" s="34">
        <f>[2]Zusammenfassung!O2884</f>
        <v>1302.4499999999998</v>
      </c>
      <c r="P2884" s="34">
        <f>[2]Zusammenfassung!P2884</f>
        <v>1302.4499999999998</v>
      </c>
      <c r="Q2884" s="34">
        <f>[2]Zusammenfassung!Q2884</f>
        <v>1302.4499999999998</v>
      </c>
      <c r="R2884" s="34">
        <f>[2]Zusammenfassung!R2884</f>
        <v>1302.4499999999998</v>
      </c>
      <c r="S2884" s="34">
        <f>[2]Zusammenfassung!S2884</f>
        <v>1302.4499999999998</v>
      </c>
    </row>
    <row r="2885" spans="2:19">
      <c r="B2885" s="5">
        <v>1990</v>
      </c>
      <c r="C2885" s="34">
        <f>[2]Zusammenfassung!C2885</f>
        <v>0</v>
      </c>
      <c r="D2885" s="34">
        <f>[2]Zusammenfassung!D2885</f>
        <v>0</v>
      </c>
      <c r="E2885" s="34">
        <f>[2]Zusammenfassung!E2885</f>
        <v>0</v>
      </c>
      <c r="F2885" s="34">
        <f>[2]Zusammenfassung!F2885</f>
        <v>0</v>
      </c>
      <c r="G2885" s="34">
        <f>[2]Zusammenfassung!G2885</f>
        <v>0</v>
      </c>
      <c r="H2885" s="34">
        <f>[2]Zusammenfassung!H2885</f>
        <v>0</v>
      </c>
      <c r="I2885" s="34">
        <f>[2]Zusammenfassung!I2885</f>
        <v>0</v>
      </c>
      <c r="J2885" s="34">
        <f>[2]Zusammenfassung!J2885</f>
        <v>0</v>
      </c>
      <c r="K2885" s="34">
        <f>[2]Zusammenfassung!K2885</f>
        <v>0</v>
      </c>
      <c r="L2885" s="34">
        <f>[2]Zusammenfassung!L2885</f>
        <v>0</v>
      </c>
      <c r="M2885" s="34">
        <f>[2]Zusammenfassung!M2885</f>
        <v>0</v>
      </c>
      <c r="N2885" s="34">
        <f>[2]Zusammenfassung!N2885</f>
        <v>0</v>
      </c>
      <c r="O2885" s="34">
        <f>[2]Zusammenfassung!O2885</f>
        <v>0</v>
      </c>
      <c r="P2885" s="34">
        <f>[2]Zusammenfassung!P2885</f>
        <v>0</v>
      </c>
      <c r="Q2885" s="34">
        <f>[2]Zusammenfassung!Q2885</f>
        <v>0</v>
      </c>
      <c r="R2885" s="34">
        <f>[2]Zusammenfassung!R2885</f>
        <v>0</v>
      </c>
      <c r="S2885" s="34">
        <f>[2]Zusammenfassung!S2885</f>
        <v>0</v>
      </c>
    </row>
    <row r="2886" spans="2:19">
      <c r="B2886" s="5">
        <v>1989</v>
      </c>
      <c r="C2886" s="34">
        <f>[2]Zusammenfassung!C2886</f>
        <v>24632.21</v>
      </c>
      <c r="D2886" s="34">
        <f>[2]Zusammenfassung!D2886</f>
        <v>24632.21</v>
      </c>
      <c r="E2886" s="34">
        <f>[2]Zusammenfassung!E2886</f>
        <v>24632.21</v>
      </c>
      <c r="F2886" s="34">
        <f>[2]Zusammenfassung!F2886</f>
        <v>24632.21</v>
      </c>
      <c r="G2886" s="34">
        <f>[2]Zusammenfassung!G2886</f>
        <v>24632.21</v>
      </c>
      <c r="H2886" s="34">
        <f>[2]Zusammenfassung!H2886</f>
        <v>24632.21</v>
      </c>
      <c r="I2886" s="34">
        <f>[2]Zusammenfassung!I2886</f>
        <v>24632.21</v>
      </c>
      <c r="J2886" s="34">
        <f>[2]Zusammenfassung!J2886</f>
        <v>24632.21</v>
      </c>
      <c r="K2886" s="34">
        <f>[2]Zusammenfassung!K2886</f>
        <v>24632.21</v>
      </c>
      <c r="L2886" s="34">
        <f>[2]Zusammenfassung!L2886</f>
        <v>24632.21</v>
      </c>
      <c r="M2886" s="34">
        <f>[2]Zusammenfassung!M2886</f>
        <v>24632.21</v>
      </c>
      <c r="N2886" s="34">
        <f>[2]Zusammenfassung!N2886</f>
        <v>24632.21</v>
      </c>
      <c r="O2886" s="34">
        <f>[2]Zusammenfassung!O2886</f>
        <v>24632.21</v>
      </c>
      <c r="P2886" s="34">
        <f>[2]Zusammenfassung!P2886</f>
        <v>24632.21</v>
      </c>
      <c r="Q2886" s="34">
        <f>[2]Zusammenfassung!Q2886</f>
        <v>24632.21</v>
      </c>
      <c r="R2886" s="34">
        <f>[2]Zusammenfassung!R2886</f>
        <v>24632.21</v>
      </c>
      <c r="S2886" s="34">
        <f>[2]Zusammenfassung!S2886</f>
        <v>24632.21</v>
      </c>
    </row>
    <row r="2887" spans="2:19">
      <c r="B2887" s="5">
        <v>1988</v>
      </c>
      <c r="C2887" s="34">
        <f>[2]Zusammenfassung!C2887</f>
        <v>18855.009999999998</v>
      </c>
      <c r="D2887" s="34">
        <f>[2]Zusammenfassung!D2887</f>
        <v>18855.009999999998</v>
      </c>
      <c r="E2887" s="34">
        <f>[2]Zusammenfassung!E2887</f>
        <v>18855.009999999998</v>
      </c>
      <c r="F2887" s="34">
        <f>[2]Zusammenfassung!F2887</f>
        <v>18855.009999999998</v>
      </c>
      <c r="G2887" s="34">
        <f>[2]Zusammenfassung!G2887</f>
        <v>18855.009999999998</v>
      </c>
      <c r="H2887" s="34">
        <f>[2]Zusammenfassung!H2887</f>
        <v>18855.009999999998</v>
      </c>
      <c r="I2887" s="34">
        <f>[2]Zusammenfassung!I2887</f>
        <v>18855.009999999998</v>
      </c>
      <c r="J2887" s="34">
        <f>[2]Zusammenfassung!J2887</f>
        <v>18855.009999999998</v>
      </c>
      <c r="K2887" s="34">
        <f>[2]Zusammenfassung!K2887</f>
        <v>18855.009999999998</v>
      </c>
      <c r="L2887" s="34">
        <f>[2]Zusammenfassung!L2887</f>
        <v>18855.009999999998</v>
      </c>
      <c r="M2887" s="34">
        <f>[2]Zusammenfassung!M2887</f>
        <v>18855.009999999998</v>
      </c>
      <c r="N2887" s="34">
        <f>[2]Zusammenfassung!N2887</f>
        <v>18855.009999999998</v>
      </c>
      <c r="O2887" s="34">
        <f>[2]Zusammenfassung!O2887</f>
        <v>18855.009999999998</v>
      </c>
      <c r="P2887" s="34">
        <f>[2]Zusammenfassung!P2887</f>
        <v>18855.009999999998</v>
      </c>
      <c r="Q2887" s="34">
        <f>[2]Zusammenfassung!Q2887</f>
        <v>18855.009999999998</v>
      </c>
      <c r="R2887" s="34">
        <f>[2]Zusammenfassung!R2887</f>
        <v>18855.009999999998</v>
      </c>
      <c r="S2887" s="34">
        <f>[2]Zusammenfassung!S2887</f>
        <v>18855.009999999998</v>
      </c>
    </row>
    <row r="2888" spans="2:19">
      <c r="B2888" s="5">
        <v>1987</v>
      </c>
      <c r="C2888" s="34">
        <f>[2]Zusammenfassung!C2888</f>
        <v>3269.35</v>
      </c>
      <c r="D2888" s="34">
        <f>[2]Zusammenfassung!D2888</f>
        <v>3269.35</v>
      </c>
      <c r="E2888" s="34">
        <f>[2]Zusammenfassung!E2888</f>
        <v>3269.35</v>
      </c>
      <c r="F2888" s="34">
        <f>[2]Zusammenfassung!F2888</f>
        <v>3269.35</v>
      </c>
      <c r="G2888" s="34">
        <f>[2]Zusammenfassung!G2888</f>
        <v>3269.35</v>
      </c>
      <c r="H2888" s="34">
        <f>[2]Zusammenfassung!H2888</f>
        <v>3269.35</v>
      </c>
      <c r="I2888" s="34">
        <f>[2]Zusammenfassung!I2888</f>
        <v>3269.35</v>
      </c>
      <c r="J2888" s="34">
        <f>[2]Zusammenfassung!J2888</f>
        <v>3269.35</v>
      </c>
      <c r="K2888" s="34">
        <f>[2]Zusammenfassung!K2888</f>
        <v>3269.35</v>
      </c>
      <c r="L2888" s="34">
        <f>[2]Zusammenfassung!L2888</f>
        <v>3269.35</v>
      </c>
      <c r="M2888" s="34">
        <f>[2]Zusammenfassung!M2888</f>
        <v>3269.35</v>
      </c>
      <c r="N2888" s="34">
        <f>[2]Zusammenfassung!N2888</f>
        <v>3269.35</v>
      </c>
      <c r="O2888" s="34">
        <f>[2]Zusammenfassung!O2888</f>
        <v>3269.35</v>
      </c>
      <c r="P2888" s="34">
        <f>[2]Zusammenfassung!P2888</f>
        <v>3269.35</v>
      </c>
      <c r="Q2888" s="34">
        <f>[2]Zusammenfassung!Q2888</f>
        <v>3269.35</v>
      </c>
      <c r="R2888" s="34">
        <f>[2]Zusammenfassung!R2888</f>
        <v>3269.35</v>
      </c>
      <c r="S2888" s="34">
        <f>[2]Zusammenfassung!S2888</f>
        <v>3269.35</v>
      </c>
    </row>
    <row r="2889" spans="2:19">
      <c r="B2889" s="5">
        <v>1986</v>
      </c>
      <c r="C2889" s="34">
        <f>[2]Zusammenfassung!C2889</f>
        <v>35217.270000000004</v>
      </c>
      <c r="D2889" s="34">
        <f>[2]Zusammenfassung!D2889</f>
        <v>35217.270000000004</v>
      </c>
      <c r="E2889" s="34">
        <f>[2]Zusammenfassung!E2889</f>
        <v>35217.270000000004</v>
      </c>
      <c r="F2889" s="34">
        <f>[2]Zusammenfassung!F2889</f>
        <v>35217.270000000004</v>
      </c>
      <c r="G2889" s="34">
        <f>[2]Zusammenfassung!G2889</f>
        <v>35217.270000000004</v>
      </c>
      <c r="H2889" s="34">
        <f>[2]Zusammenfassung!H2889</f>
        <v>35217.270000000004</v>
      </c>
      <c r="I2889" s="34">
        <f>[2]Zusammenfassung!I2889</f>
        <v>35217.270000000004</v>
      </c>
      <c r="J2889" s="34">
        <f>[2]Zusammenfassung!J2889</f>
        <v>35217.270000000004</v>
      </c>
      <c r="K2889" s="34">
        <f>[2]Zusammenfassung!K2889</f>
        <v>35217.270000000004</v>
      </c>
      <c r="L2889" s="34">
        <f>[2]Zusammenfassung!L2889</f>
        <v>35217.270000000004</v>
      </c>
      <c r="M2889" s="34">
        <f>[2]Zusammenfassung!M2889</f>
        <v>35217.270000000004</v>
      </c>
      <c r="N2889" s="34">
        <f>[2]Zusammenfassung!N2889</f>
        <v>35217.270000000004</v>
      </c>
      <c r="O2889" s="34">
        <f>[2]Zusammenfassung!O2889</f>
        <v>35217.270000000004</v>
      </c>
      <c r="P2889" s="34">
        <f>[2]Zusammenfassung!P2889</f>
        <v>35217.270000000004</v>
      </c>
      <c r="Q2889" s="34">
        <f>[2]Zusammenfassung!Q2889</f>
        <v>35217.270000000004</v>
      </c>
      <c r="R2889" s="34">
        <f>[2]Zusammenfassung!R2889</f>
        <v>35217.270000000004</v>
      </c>
      <c r="S2889" s="34">
        <f>[2]Zusammenfassung!S2889</f>
        <v>35217.270000000004</v>
      </c>
    </row>
    <row r="2890" spans="2:19">
      <c r="B2890" s="5">
        <v>1985</v>
      </c>
      <c r="C2890" s="34">
        <f>[2]Zusammenfassung!C2890</f>
        <v>32139.47</v>
      </c>
      <c r="D2890" s="34">
        <f>[2]Zusammenfassung!D2890</f>
        <v>32139.47</v>
      </c>
      <c r="E2890" s="34">
        <f>[2]Zusammenfassung!E2890</f>
        <v>32139.47</v>
      </c>
      <c r="F2890" s="34">
        <f>[2]Zusammenfassung!F2890</f>
        <v>32139.47</v>
      </c>
      <c r="G2890" s="34">
        <f>[2]Zusammenfassung!G2890</f>
        <v>32139.47</v>
      </c>
      <c r="H2890" s="34">
        <f>[2]Zusammenfassung!H2890</f>
        <v>32139.47</v>
      </c>
      <c r="I2890" s="34">
        <f>[2]Zusammenfassung!I2890</f>
        <v>32139.47</v>
      </c>
      <c r="J2890" s="34">
        <f>[2]Zusammenfassung!J2890</f>
        <v>32139.47</v>
      </c>
      <c r="K2890" s="34">
        <f>[2]Zusammenfassung!K2890</f>
        <v>32139.47</v>
      </c>
      <c r="L2890" s="34">
        <f>[2]Zusammenfassung!L2890</f>
        <v>32139.47</v>
      </c>
      <c r="M2890" s="34">
        <f>[2]Zusammenfassung!M2890</f>
        <v>32139.47</v>
      </c>
      <c r="N2890" s="34">
        <f>[2]Zusammenfassung!N2890</f>
        <v>32139.47</v>
      </c>
      <c r="O2890" s="34">
        <f>[2]Zusammenfassung!O2890</f>
        <v>32139.47</v>
      </c>
      <c r="P2890" s="34">
        <f>[2]Zusammenfassung!P2890</f>
        <v>32139.47</v>
      </c>
      <c r="Q2890" s="34">
        <f>[2]Zusammenfassung!Q2890</f>
        <v>32139.47</v>
      </c>
      <c r="R2890" s="34">
        <f>[2]Zusammenfassung!R2890</f>
        <v>32139.47</v>
      </c>
      <c r="S2890" s="34">
        <f>[2]Zusammenfassung!S2890</f>
        <v>32139.47</v>
      </c>
    </row>
    <row r="2891" spans="2:19">
      <c r="B2891" s="5">
        <v>1984</v>
      </c>
      <c r="C2891" s="34">
        <f>[2]Zusammenfassung!C2891</f>
        <v>18663.03</v>
      </c>
      <c r="D2891" s="34">
        <f>[2]Zusammenfassung!D2891</f>
        <v>18663.03</v>
      </c>
      <c r="E2891" s="34">
        <f>[2]Zusammenfassung!E2891</f>
        <v>18663.03</v>
      </c>
      <c r="F2891" s="34">
        <f>[2]Zusammenfassung!F2891</f>
        <v>18663.03</v>
      </c>
      <c r="G2891" s="34">
        <f>[2]Zusammenfassung!G2891</f>
        <v>18663.03</v>
      </c>
      <c r="H2891" s="34">
        <f>[2]Zusammenfassung!H2891</f>
        <v>18663.03</v>
      </c>
      <c r="I2891" s="34">
        <f>[2]Zusammenfassung!I2891</f>
        <v>18663.03</v>
      </c>
      <c r="J2891" s="34">
        <f>[2]Zusammenfassung!J2891</f>
        <v>18663.03</v>
      </c>
      <c r="K2891" s="34">
        <f>[2]Zusammenfassung!K2891</f>
        <v>18663.03</v>
      </c>
      <c r="L2891" s="34">
        <f>[2]Zusammenfassung!L2891</f>
        <v>18663.03</v>
      </c>
      <c r="M2891" s="34">
        <f>[2]Zusammenfassung!M2891</f>
        <v>18663.03</v>
      </c>
      <c r="N2891" s="34">
        <f>[2]Zusammenfassung!N2891</f>
        <v>18663.03</v>
      </c>
      <c r="O2891" s="34">
        <f>[2]Zusammenfassung!O2891</f>
        <v>18663.03</v>
      </c>
      <c r="P2891" s="34">
        <f>[2]Zusammenfassung!P2891</f>
        <v>18663.03</v>
      </c>
      <c r="Q2891" s="34">
        <f>[2]Zusammenfassung!Q2891</f>
        <v>18663.03</v>
      </c>
      <c r="R2891" s="34">
        <f>[2]Zusammenfassung!R2891</f>
        <v>18663.03</v>
      </c>
      <c r="S2891" s="34">
        <f>[2]Zusammenfassung!S2891</f>
        <v>18663.03</v>
      </c>
    </row>
    <row r="2892" spans="2:19">
      <c r="B2892" s="5">
        <v>1983</v>
      </c>
      <c r="C2892" s="34">
        <f>[2]Zusammenfassung!C2892</f>
        <v>6843.97</v>
      </c>
      <c r="D2892" s="34">
        <f>[2]Zusammenfassung!D2892</f>
        <v>6843.97</v>
      </c>
      <c r="E2892" s="34">
        <f>[2]Zusammenfassung!E2892</f>
        <v>6843.97</v>
      </c>
      <c r="F2892" s="34">
        <f>[2]Zusammenfassung!F2892</f>
        <v>6843.97</v>
      </c>
      <c r="G2892" s="34">
        <f>[2]Zusammenfassung!G2892</f>
        <v>6843.97</v>
      </c>
      <c r="H2892" s="34">
        <f>[2]Zusammenfassung!H2892</f>
        <v>6843.97</v>
      </c>
      <c r="I2892" s="34">
        <f>[2]Zusammenfassung!I2892</f>
        <v>6843.97</v>
      </c>
      <c r="J2892" s="34">
        <f>[2]Zusammenfassung!J2892</f>
        <v>6843.97</v>
      </c>
      <c r="K2892" s="34">
        <f>[2]Zusammenfassung!K2892</f>
        <v>6843.97</v>
      </c>
      <c r="L2892" s="34">
        <f>[2]Zusammenfassung!L2892</f>
        <v>6843.97</v>
      </c>
      <c r="M2892" s="34">
        <f>[2]Zusammenfassung!M2892</f>
        <v>6843.97</v>
      </c>
      <c r="N2892" s="34">
        <f>[2]Zusammenfassung!N2892</f>
        <v>6843.97</v>
      </c>
      <c r="O2892" s="34">
        <f>[2]Zusammenfassung!O2892</f>
        <v>6843.97</v>
      </c>
      <c r="P2892" s="34">
        <f>[2]Zusammenfassung!P2892</f>
        <v>6843.97</v>
      </c>
      <c r="Q2892" s="34">
        <f>[2]Zusammenfassung!Q2892</f>
        <v>6843.97</v>
      </c>
      <c r="R2892" s="34">
        <f>[2]Zusammenfassung!R2892</f>
        <v>6843.97</v>
      </c>
      <c r="S2892" s="34">
        <f>[2]Zusammenfassung!S2892</f>
        <v>6843.97</v>
      </c>
    </row>
    <row r="2893" spans="2:19">
      <c r="B2893" s="5">
        <v>1982</v>
      </c>
      <c r="C2893" s="34">
        <f>[2]Zusammenfassung!C2893</f>
        <v>4515.1400000000003</v>
      </c>
      <c r="D2893" s="34">
        <f>[2]Zusammenfassung!D2893</f>
        <v>4515.1400000000003</v>
      </c>
      <c r="E2893" s="34">
        <f>[2]Zusammenfassung!E2893</f>
        <v>4515.1400000000003</v>
      </c>
      <c r="F2893" s="34">
        <f>[2]Zusammenfassung!F2893</f>
        <v>4515.1400000000003</v>
      </c>
      <c r="G2893" s="34">
        <f>[2]Zusammenfassung!G2893</f>
        <v>4515.1400000000003</v>
      </c>
      <c r="H2893" s="34">
        <f>[2]Zusammenfassung!H2893</f>
        <v>4515.1400000000003</v>
      </c>
      <c r="I2893" s="34">
        <f>[2]Zusammenfassung!I2893</f>
        <v>4515.1400000000003</v>
      </c>
      <c r="J2893" s="34">
        <f>[2]Zusammenfassung!J2893</f>
        <v>4515.1400000000003</v>
      </c>
      <c r="K2893" s="34">
        <f>[2]Zusammenfassung!K2893</f>
        <v>4515.1400000000003</v>
      </c>
      <c r="L2893" s="34">
        <f>[2]Zusammenfassung!L2893</f>
        <v>4515.1400000000003</v>
      </c>
      <c r="M2893" s="34">
        <f>[2]Zusammenfassung!M2893</f>
        <v>4515.1400000000003</v>
      </c>
      <c r="N2893" s="34">
        <f>[2]Zusammenfassung!N2893</f>
        <v>4515.1400000000003</v>
      </c>
      <c r="O2893" s="34">
        <f>[2]Zusammenfassung!O2893</f>
        <v>4515.1400000000003</v>
      </c>
      <c r="P2893" s="34">
        <f>[2]Zusammenfassung!P2893</f>
        <v>4515.1400000000003</v>
      </c>
      <c r="Q2893" s="34">
        <f>[2]Zusammenfassung!Q2893</f>
        <v>4515.1400000000003</v>
      </c>
      <c r="R2893" s="34">
        <f>[2]Zusammenfassung!R2893</f>
        <v>4515.1400000000003</v>
      </c>
      <c r="S2893" s="34">
        <f>[2]Zusammenfassung!S2893</f>
        <v>4515.1400000000003</v>
      </c>
    </row>
    <row r="2894" spans="2:19">
      <c r="B2894" s="5">
        <v>1981</v>
      </c>
      <c r="C2894" s="34">
        <f>[2]Zusammenfassung!C2894</f>
        <v>24995.619999999995</v>
      </c>
      <c r="D2894" s="34">
        <f>[2]Zusammenfassung!D2894</f>
        <v>24995.619999999995</v>
      </c>
      <c r="E2894" s="34">
        <f>[2]Zusammenfassung!E2894</f>
        <v>24995.619999999995</v>
      </c>
      <c r="F2894" s="34">
        <f>[2]Zusammenfassung!F2894</f>
        <v>24995.619999999995</v>
      </c>
      <c r="G2894" s="34">
        <f>[2]Zusammenfassung!G2894</f>
        <v>24995.619999999995</v>
      </c>
      <c r="H2894" s="34">
        <f>[2]Zusammenfassung!H2894</f>
        <v>24995.619999999995</v>
      </c>
      <c r="I2894" s="34">
        <f>[2]Zusammenfassung!I2894</f>
        <v>24995.619999999995</v>
      </c>
      <c r="J2894" s="34">
        <f>[2]Zusammenfassung!J2894</f>
        <v>24995.619999999995</v>
      </c>
      <c r="K2894" s="34">
        <f>[2]Zusammenfassung!K2894</f>
        <v>24995.619999999995</v>
      </c>
      <c r="L2894" s="34">
        <f>[2]Zusammenfassung!L2894</f>
        <v>24995.619999999995</v>
      </c>
      <c r="M2894" s="34">
        <f>[2]Zusammenfassung!M2894</f>
        <v>24995.619999999995</v>
      </c>
      <c r="N2894" s="34">
        <f>[2]Zusammenfassung!N2894</f>
        <v>24995.619999999995</v>
      </c>
      <c r="O2894" s="34">
        <f>[2]Zusammenfassung!O2894</f>
        <v>24995.619999999995</v>
      </c>
      <c r="P2894" s="34">
        <f>[2]Zusammenfassung!P2894</f>
        <v>24995.619999999995</v>
      </c>
      <c r="Q2894" s="34">
        <f>[2]Zusammenfassung!Q2894</f>
        <v>24995.619999999995</v>
      </c>
      <c r="R2894" s="34">
        <f>[2]Zusammenfassung!R2894</f>
        <v>24995.619999999995</v>
      </c>
      <c r="S2894" s="34">
        <f>[2]Zusammenfassung!S2894</f>
        <v>24995.619999999995</v>
      </c>
    </row>
    <row r="2895" spans="2:19">
      <c r="B2895" s="5">
        <v>1980</v>
      </c>
      <c r="C2895" s="34">
        <f>[2]Zusammenfassung!C2895</f>
        <v>17131.95</v>
      </c>
      <c r="D2895" s="34">
        <f>[2]Zusammenfassung!D2895</f>
        <v>17131.95</v>
      </c>
      <c r="E2895" s="34">
        <f>[2]Zusammenfassung!E2895</f>
        <v>17131.95</v>
      </c>
      <c r="F2895" s="34">
        <f>[2]Zusammenfassung!F2895</f>
        <v>17131.95</v>
      </c>
      <c r="G2895" s="34">
        <f>[2]Zusammenfassung!G2895</f>
        <v>17131.95</v>
      </c>
      <c r="H2895" s="34">
        <f>[2]Zusammenfassung!H2895</f>
        <v>17131.95</v>
      </c>
      <c r="I2895" s="34">
        <f>[2]Zusammenfassung!I2895</f>
        <v>17131.95</v>
      </c>
      <c r="J2895" s="34">
        <f>[2]Zusammenfassung!J2895</f>
        <v>17131.95</v>
      </c>
      <c r="K2895" s="34">
        <f>[2]Zusammenfassung!K2895</f>
        <v>17131.95</v>
      </c>
      <c r="L2895" s="34">
        <f>[2]Zusammenfassung!L2895</f>
        <v>17131.95</v>
      </c>
      <c r="M2895" s="34">
        <f>[2]Zusammenfassung!M2895</f>
        <v>17131.95</v>
      </c>
      <c r="N2895" s="34">
        <f>[2]Zusammenfassung!N2895</f>
        <v>17131.95</v>
      </c>
      <c r="O2895" s="34">
        <f>[2]Zusammenfassung!O2895</f>
        <v>17131.95</v>
      </c>
      <c r="P2895" s="34">
        <f>[2]Zusammenfassung!P2895</f>
        <v>17131.95</v>
      </c>
      <c r="Q2895" s="34">
        <f>[2]Zusammenfassung!Q2895</f>
        <v>17131.95</v>
      </c>
      <c r="R2895" s="34">
        <f>[2]Zusammenfassung!R2895</f>
        <v>17131.95</v>
      </c>
      <c r="S2895" s="34">
        <f>[2]Zusammenfassung!S2895</f>
        <v>17131.95</v>
      </c>
    </row>
    <row r="2896" spans="2:19">
      <c r="B2896" s="5">
        <v>1979</v>
      </c>
      <c r="C2896" s="34">
        <f>[2]Zusammenfassung!C2896</f>
        <v>19949.96</v>
      </c>
      <c r="D2896" s="34">
        <f>[2]Zusammenfassung!D2896</f>
        <v>19949.96</v>
      </c>
      <c r="E2896" s="34">
        <f>[2]Zusammenfassung!E2896</f>
        <v>19949.96</v>
      </c>
      <c r="F2896" s="34">
        <f>[2]Zusammenfassung!F2896</f>
        <v>19949.96</v>
      </c>
      <c r="G2896" s="34">
        <f>[2]Zusammenfassung!G2896</f>
        <v>19949.96</v>
      </c>
      <c r="H2896" s="34">
        <f>[2]Zusammenfassung!H2896</f>
        <v>19949.96</v>
      </c>
      <c r="I2896" s="34">
        <f>[2]Zusammenfassung!I2896</f>
        <v>19949.96</v>
      </c>
      <c r="J2896" s="34">
        <f>[2]Zusammenfassung!J2896</f>
        <v>19949.96</v>
      </c>
      <c r="K2896" s="34">
        <f>[2]Zusammenfassung!K2896</f>
        <v>19949.96</v>
      </c>
      <c r="L2896" s="34">
        <f>[2]Zusammenfassung!L2896</f>
        <v>19949.96</v>
      </c>
      <c r="M2896" s="34">
        <f>[2]Zusammenfassung!M2896</f>
        <v>19949.96</v>
      </c>
      <c r="N2896" s="34">
        <f>[2]Zusammenfassung!N2896</f>
        <v>19949.96</v>
      </c>
      <c r="O2896" s="34">
        <f>[2]Zusammenfassung!O2896</f>
        <v>19949.96</v>
      </c>
      <c r="P2896" s="34">
        <f>[2]Zusammenfassung!P2896</f>
        <v>19949.96</v>
      </c>
      <c r="Q2896" s="34">
        <f>[2]Zusammenfassung!Q2896</f>
        <v>19949.96</v>
      </c>
      <c r="R2896" s="34">
        <f>[2]Zusammenfassung!R2896</f>
        <v>19949.96</v>
      </c>
      <c r="S2896" s="34">
        <f>[2]Zusammenfassung!S2896</f>
        <v>19949.96</v>
      </c>
    </row>
    <row r="2897" spans="2:19">
      <c r="B2897" s="5">
        <v>1978</v>
      </c>
      <c r="C2897" s="34">
        <f>[2]Zusammenfassung!C2897</f>
        <v>9739.2100000000009</v>
      </c>
      <c r="D2897" s="34">
        <f>[2]Zusammenfassung!D2897</f>
        <v>9739.2100000000009</v>
      </c>
      <c r="E2897" s="34">
        <f>[2]Zusammenfassung!E2897</f>
        <v>9739.2100000000009</v>
      </c>
      <c r="F2897" s="34">
        <f>[2]Zusammenfassung!F2897</f>
        <v>9739.2100000000009</v>
      </c>
      <c r="G2897" s="34">
        <f>[2]Zusammenfassung!G2897</f>
        <v>9739.2100000000009</v>
      </c>
      <c r="H2897" s="34">
        <f>[2]Zusammenfassung!H2897</f>
        <v>9739.2100000000009</v>
      </c>
      <c r="I2897" s="34">
        <f>[2]Zusammenfassung!I2897</f>
        <v>9739.2100000000009</v>
      </c>
      <c r="J2897" s="34">
        <f>[2]Zusammenfassung!J2897</f>
        <v>9739.2100000000009</v>
      </c>
      <c r="K2897" s="34">
        <f>[2]Zusammenfassung!K2897</f>
        <v>9739.2100000000009</v>
      </c>
      <c r="L2897" s="34">
        <f>[2]Zusammenfassung!L2897</f>
        <v>9739.2100000000009</v>
      </c>
      <c r="M2897" s="34">
        <f>[2]Zusammenfassung!M2897</f>
        <v>9739.2100000000009</v>
      </c>
      <c r="N2897" s="34">
        <f>[2]Zusammenfassung!N2897</f>
        <v>9739.2100000000009</v>
      </c>
      <c r="O2897" s="34">
        <f>[2]Zusammenfassung!O2897</f>
        <v>9739.2100000000009</v>
      </c>
      <c r="P2897" s="34">
        <f>[2]Zusammenfassung!P2897</f>
        <v>9739.2100000000009</v>
      </c>
      <c r="Q2897" s="34">
        <f>[2]Zusammenfassung!Q2897</f>
        <v>9739.2100000000009</v>
      </c>
      <c r="R2897" s="34">
        <f>[2]Zusammenfassung!R2897</f>
        <v>9739.2100000000009</v>
      </c>
      <c r="S2897" s="34">
        <f>[2]Zusammenfassung!S2897</f>
        <v>9739.2100000000009</v>
      </c>
    </row>
    <row r="2898" spans="2:19">
      <c r="B2898" s="5">
        <v>1977</v>
      </c>
      <c r="C2898" s="34">
        <f>[2]Zusammenfassung!C2898</f>
        <v>23400.400000000001</v>
      </c>
      <c r="D2898" s="34">
        <f>[2]Zusammenfassung!D2898</f>
        <v>23400.400000000001</v>
      </c>
      <c r="E2898" s="34">
        <f>[2]Zusammenfassung!E2898</f>
        <v>23400.400000000001</v>
      </c>
      <c r="F2898" s="34">
        <f>[2]Zusammenfassung!F2898</f>
        <v>23400.400000000001</v>
      </c>
      <c r="G2898" s="34">
        <f>[2]Zusammenfassung!G2898</f>
        <v>23400.400000000001</v>
      </c>
      <c r="H2898" s="34">
        <f>[2]Zusammenfassung!H2898</f>
        <v>23400.400000000001</v>
      </c>
      <c r="I2898" s="34">
        <f>[2]Zusammenfassung!I2898</f>
        <v>23400.400000000001</v>
      </c>
      <c r="J2898" s="34">
        <f>[2]Zusammenfassung!J2898</f>
        <v>23400.400000000001</v>
      </c>
      <c r="K2898" s="34">
        <f>[2]Zusammenfassung!K2898</f>
        <v>23400.400000000001</v>
      </c>
      <c r="L2898" s="34">
        <f>[2]Zusammenfassung!L2898</f>
        <v>23400.400000000001</v>
      </c>
      <c r="M2898" s="34">
        <f>[2]Zusammenfassung!M2898</f>
        <v>23400.400000000001</v>
      </c>
      <c r="N2898" s="34">
        <f>[2]Zusammenfassung!N2898</f>
        <v>23400.400000000001</v>
      </c>
      <c r="O2898" s="34">
        <f>[2]Zusammenfassung!O2898</f>
        <v>23400.400000000001</v>
      </c>
      <c r="P2898" s="34">
        <f>[2]Zusammenfassung!P2898</f>
        <v>23400.400000000001</v>
      </c>
      <c r="Q2898" s="34">
        <f>[2]Zusammenfassung!Q2898</f>
        <v>23400.400000000001</v>
      </c>
      <c r="R2898" s="34">
        <f>[2]Zusammenfassung!R2898</f>
        <v>23400.400000000001</v>
      </c>
      <c r="S2898" s="34">
        <f>[2]Zusammenfassung!S2898</f>
        <v>23400.400000000001</v>
      </c>
    </row>
    <row r="2899" spans="2:19">
      <c r="B2899" s="5">
        <v>1976</v>
      </c>
      <c r="C2899" s="34">
        <f>[2]Zusammenfassung!C2899</f>
        <v>0</v>
      </c>
      <c r="D2899" s="34">
        <f>[2]Zusammenfassung!D2899</f>
        <v>0</v>
      </c>
      <c r="E2899" s="34">
        <f>[2]Zusammenfassung!E2899</f>
        <v>0</v>
      </c>
      <c r="F2899" s="34">
        <f>[2]Zusammenfassung!F2899</f>
        <v>0</v>
      </c>
      <c r="G2899" s="34">
        <f>[2]Zusammenfassung!G2899</f>
        <v>0</v>
      </c>
      <c r="H2899" s="34">
        <f>[2]Zusammenfassung!H2899</f>
        <v>0</v>
      </c>
      <c r="I2899" s="34">
        <f>[2]Zusammenfassung!I2899</f>
        <v>0</v>
      </c>
      <c r="J2899" s="34">
        <f>[2]Zusammenfassung!J2899</f>
        <v>0</v>
      </c>
      <c r="K2899" s="34">
        <f>[2]Zusammenfassung!K2899</f>
        <v>0</v>
      </c>
      <c r="L2899" s="34">
        <f>[2]Zusammenfassung!L2899</f>
        <v>0</v>
      </c>
      <c r="M2899" s="34">
        <f>[2]Zusammenfassung!M2899</f>
        <v>0</v>
      </c>
      <c r="N2899" s="34">
        <f>[2]Zusammenfassung!N2899</f>
        <v>0</v>
      </c>
      <c r="O2899" s="34">
        <f>[2]Zusammenfassung!O2899</f>
        <v>0</v>
      </c>
      <c r="P2899" s="34">
        <f>[2]Zusammenfassung!P2899</f>
        <v>0</v>
      </c>
      <c r="Q2899" s="34">
        <f>[2]Zusammenfassung!Q2899</f>
        <v>0</v>
      </c>
      <c r="R2899" s="34">
        <f>[2]Zusammenfassung!R2899</f>
        <v>0</v>
      </c>
      <c r="S2899" s="34">
        <f>[2]Zusammenfassung!S2899</f>
        <v>0</v>
      </c>
    </row>
    <row r="2900" spans="2:19">
      <c r="B2900" s="5">
        <v>1975</v>
      </c>
      <c r="C2900" s="34">
        <f>[2]Zusammenfassung!C2900</f>
        <v>0</v>
      </c>
      <c r="D2900" s="34">
        <f>[2]Zusammenfassung!D2900</f>
        <v>0</v>
      </c>
      <c r="E2900" s="34">
        <f>[2]Zusammenfassung!E2900</f>
        <v>0</v>
      </c>
      <c r="F2900" s="34">
        <f>[2]Zusammenfassung!F2900</f>
        <v>0</v>
      </c>
      <c r="G2900" s="34">
        <f>[2]Zusammenfassung!G2900</f>
        <v>0</v>
      </c>
      <c r="H2900" s="34">
        <f>[2]Zusammenfassung!H2900</f>
        <v>0</v>
      </c>
      <c r="I2900" s="34">
        <f>[2]Zusammenfassung!I2900</f>
        <v>0</v>
      </c>
      <c r="J2900" s="34">
        <f>[2]Zusammenfassung!J2900</f>
        <v>0</v>
      </c>
      <c r="K2900" s="34">
        <f>[2]Zusammenfassung!K2900</f>
        <v>0</v>
      </c>
      <c r="L2900" s="34">
        <f>[2]Zusammenfassung!L2900</f>
        <v>0</v>
      </c>
      <c r="M2900" s="34">
        <f>[2]Zusammenfassung!M2900</f>
        <v>0</v>
      </c>
      <c r="N2900" s="34">
        <f>[2]Zusammenfassung!N2900</f>
        <v>0</v>
      </c>
      <c r="O2900" s="34">
        <f>[2]Zusammenfassung!O2900</f>
        <v>0</v>
      </c>
      <c r="P2900" s="34">
        <f>[2]Zusammenfassung!P2900</f>
        <v>0</v>
      </c>
      <c r="Q2900" s="34">
        <f>[2]Zusammenfassung!Q2900</f>
        <v>0</v>
      </c>
      <c r="R2900" s="34">
        <f>[2]Zusammenfassung!R2900</f>
        <v>0</v>
      </c>
      <c r="S2900" s="34">
        <f>[2]Zusammenfassung!S2900</f>
        <v>0</v>
      </c>
    </row>
    <row r="2901" spans="2:19">
      <c r="B2901" s="5">
        <v>1974</v>
      </c>
      <c r="C2901" s="34">
        <f>[2]Zusammenfassung!C2901</f>
        <v>0</v>
      </c>
      <c r="D2901" s="34">
        <f>[2]Zusammenfassung!D2901</f>
        <v>0</v>
      </c>
      <c r="E2901" s="34">
        <f>[2]Zusammenfassung!E2901</f>
        <v>0</v>
      </c>
      <c r="F2901" s="34">
        <f>[2]Zusammenfassung!F2901</f>
        <v>0</v>
      </c>
      <c r="G2901" s="34">
        <f>[2]Zusammenfassung!G2901</f>
        <v>0</v>
      </c>
      <c r="H2901" s="34">
        <f>[2]Zusammenfassung!H2901</f>
        <v>0</v>
      </c>
      <c r="I2901" s="34">
        <f>[2]Zusammenfassung!I2901</f>
        <v>0</v>
      </c>
      <c r="J2901" s="34">
        <f>[2]Zusammenfassung!J2901</f>
        <v>0</v>
      </c>
      <c r="K2901" s="34">
        <f>[2]Zusammenfassung!K2901</f>
        <v>0</v>
      </c>
      <c r="L2901" s="34">
        <f>[2]Zusammenfassung!L2901</f>
        <v>0</v>
      </c>
      <c r="M2901" s="34">
        <f>[2]Zusammenfassung!M2901</f>
        <v>0</v>
      </c>
      <c r="N2901" s="34">
        <f>[2]Zusammenfassung!N2901</f>
        <v>0</v>
      </c>
      <c r="O2901" s="34">
        <f>[2]Zusammenfassung!O2901</f>
        <v>0</v>
      </c>
      <c r="P2901" s="34">
        <f>[2]Zusammenfassung!P2901</f>
        <v>0</v>
      </c>
      <c r="Q2901" s="34">
        <f>[2]Zusammenfassung!Q2901</f>
        <v>0</v>
      </c>
      <c r="R2901" s="34">
        <f>[2]Zusammenfassung!R2901</f>
        <v>0</v>
      </c>
      <c r="S2901" s="34">
        <f>[2]Zusammenfassung!S2901</f>
        <v>0</v>
      </c>
    </row>
    <row r="2902" spans="2:19">
      <c r="B2902" s="5">
        <v>1973</v>
      </c>
      <c r="C2902" s="34">
        <f>[2]Zusammenfassung!C2902</f>
        <v>0</v>
      </c>
      <c r="D2902" s="34">
        <f>[2]Zusammenfassung!D2902</f>
        <v>0</v>
      </c>
      <c r="E2902" s="34">
        <f>[2]Zusammenfassung!E2902</f>
        <v>0</v>
      </c>
      <c r="F2902" s="34">
        <f>[2]Zusammenfassung!F2902</f>
        <v>0</v>
      </c>
      <c r="G2902" s="34">
        <f>[2]Zusammenfassung!G2902</f>
        <v>0</v>
      </c>
      <c r="H2902" s="34">
        <f>[2]Zusammenfassung!H2902</f>
        <v>0</v>
      </c>
      <c r="I2902" s="34">
        <f>[2]Zusammenfassung!I2902</f>
        <v>0</v>
      </c>
      <c r="J2902" s="34">
        <f>[2]Zusammenfassung!J2902</f>
        <v>0</v>
      </c>
      <c r="K2902" s="34">
        <f>[2]Zusammenfassung!K2902</f>
        <v>0</v>
      </c>
      <c r="L2902" s="34">
        <f>[2]Zusammenfassung!L2902</f>
        <v>0</v>
      </c>
      <c r="M2902" s="34">
        <f>[2]Zusammenfassung!M2902</f>
        <v>0</v>
      </c>
      <c r="N2902" s="34">
        <f>[2]Zusammenfassung!N2902</f>
        <v>0</v>
      </c>
      <c r="O2902" s="34">
        <f>[2]Zusammenfassung!O2902</f>
        <v>0</v>
      </c>
      <c r="P2902" s="34">
        <f>[2]Zusammenfassung!P2902</f>
        <v>0</v>
      </c>
      <c r="Q2902" s="34">
        <f>[2]Zusammenfassung!Q2902</f>
        <v>0</v>
      </c>
      <c r="R2902" s="34">
        <f>[2]Zusammenfassung!R2902</f>
        <v>0</v>
      </c>
      <c r="S2902" s="34">
        <f>[2]Zusammenfassung!S2902</f>
        <v>0</v>
      </c>
    </row>
    <row r="2903" spans="2:19">
      <c r="B2903" s="5">
        <v>1972</v>
      </c>
      <c r="C2903" s="34">
        <f>[2]Zusammenfassung!C2903</f>
        <v>0</v>
      </c>
      <c r="D2903" s="34">
        <f>[2]Zusammenfassung!D2903</f>
        <v>0</v>
      </c>
      <c r="E2903" s="34">
        <f>[2]Zusammenfassung!E2903</f>
        <v>0</v>
      </c>
      <c r="F2903" s="34">
        <f>[2]Zusammenfassung!F2903</f>
        <v>0</v>
      </c>
      <c r="G2903" s="34">
        <f>[2]Zusammenfassung!G2903</f>
        <v>0</v>
      </c>
      <c r="H2903" s="34">
        <f>[2]Zusammenfassung!H2903</f>
        <v>0</v>
      </c>
      <c r="I2903" s="34">
        <f>[2]Zusammenfassung!I2903</f>
        <v>0</v>
      </c>
      <c r="J2903" s="34">
        <f>[2]Zusammenfassung!J2903</f>
        <v>0</v>
      </c>
      <c r="K2903" s="34">
        <f>[2]Zusammenfassung!K2903</f>
        <v>0</v>
      </c>
      <c r="L2903" s="34">
        <f>[2]Zusammenfassung!L2903</f>
        <v>0</v>
      </c>
      <c r="M2903" s="34">
        <f>[2]Zusammenfassung!M2903</f>
        <v>0</v>
      </c>
      <c r="N2903" s="34">
        <f>[2]Zusammenfassung!N2903</f>
        <v>0</v>
      </c>
      <c r="O2903" s="34">
        <f>[2]Zusammenfassung!O2903</f>
        <v>0</v>
      </c>
      <c r="P2903" s="34">
        <f>[2]Zusammenfassung!P2903</f>
        <v>0</v>
      </c>
      <c r="Q2903" s="34">
        <f>[2]Zusammenfassung!Q2903</f>
        <v>0</v>
      </c>
      <c r="R2903" s="34">
        <f>[2]Zusammenfassung!R2903</f>
        <v>0</v>
      </c>
      <c r="S2903" s="34">
        <f>[2]Zusammenfassung!S2903</f>
        <v>0</v>
      </c>
    </row>
    <row r="2904" spans="2:19">
      <c r="B2904" s="5">
        <v>1971</v>
      </c>
      <c r="C2904" s="34">
        <f>[2]Zusammenfassung!C2904</f>
        <v>0</v>
      </c>
      <c r="D2904" s="34">
        <f>[2]Zusammenfassung!D2904</f>
        <v>0</v>
      </c>
      <c r="E2904" s="34">
        <f>[2]Zusammenfassung!E2904</f>
        <v>0</v>
      </c>
      <c r="F2904" s="34">
        <f>[2]Zusammenfassung!F2904</f>
        <v>0</v>
      </c>
      <c r="G2904" s="34">
        <f>[2]Zusammenfassung!G2904</f>
        <v>0</v>
      </c>
      <c r="H2904" s="34">
        <f>[2]Zusammenfassung!H2904</f>
        <v>0</v>
      </c>
      <c r="I2904" s="34">
        <f>[2]Zusammenfassung!I2904</f>
        <v>0</v>
      </c>
      <c r="J2904" s="34">
        <f>[2]Zusammenfassung!J2904</f>
        <v>0</v>
      </c>
      <c r="K2904" s="34">
        <f>[2]Zusammenfassung!K2904</f>
        <v>0</v>
      </c>
      <c r="L2904" s="34">
        <f>[2]Zusammenfassung!L2904</f>
        <v>0</v>
      </c>
      <c r="M2904" s="34">
        <f>[2]Zusammenfassung!M2904</f>
        <v>0</v>
      </c>
      <c r="N2904" s="34">
        <f>[2]Zusammenfassung!N2904</f>
        <v>0</v>
      </c>
      <c r="O2904" s="34">
        <f>[2]Zusammenfassung!O2904</f>
        <v>0</v>
      </c>
      <c r="P2904" s="34">
        <f>[2]Zusammenfassung!P2904</f>
        <v>0</v>
      </c>
      <c r="Q2904" s="34">
        <f>[2]Zusammenfassung!Q2904</f>
        <v>0</v>
      </c>
      <c r="R2904" s="34">
        <f>[2]Zusammenfassung!R2904</f>
        <v>0</v>
      </c>
      <c r="S2904" s="34">
        <f>[2]Zusammenfassung!S2904</f>
        <v>0</v>
      </c>
    </row>
    <row r="2905" spans="2:19">
      <c r="B2905" s="5">
        <v>1970</v>
      </c>
      <c r="C2905" s="34">
        <f>[2]Zusammenfassung!C2905</f>
        <v>0</v>
      </c>
      <c r="D2905" s="34">
        <f>[2]Zusammenfassung!D2905</f>
        <v>0</v>
      </c>
      <c r="E2905" s="34">
        <f>[2]Zusammenfassung!E2905</f>
        <v>0</v>
      </c>
      <c r="F2905" s="34">
        <f>[2]Zusammenfassung!F2905</f>
        <v>0</v>
      </c>
      <c r="G2905" s="34">
        <f>[2]Zusammenfassung!G2905</f>
        <v>0</v>
      </c>
      <c r="H2905" s="34">
        <f>[2]Zusammenfassung!H2905</f>
        <v>0</v>
      </c>
      <c r="I2905" s="34">
        <f>[2]Zusammenfassung!I2905</f>
        <v>0</v>
      </c>
      <c r="J2905" s="34">
        <f>[2]Zusammenfassung!J2905</f>
        <v>0</v>
      </c>
      <c r="K2905" s="34">
        <f>[2]Zusammenfassung!K2905</f>
        <v>0</v>
      </c>
      <c r="L2905" s="34">
        <f>[2]Zusammenfassung!L2905</f>
        <v>0</v>
      </c>
      <c r="M2905" s="34">
        <f>[2]Zusammenfassung!M2905</f>
        <v>0</v>
      </c>
      <c r="N2905" s="34">
        <f>[2]Zusammenfassung!N2905</f>
        <v>0</v>
      </c>
      <c r="O2905" s="34">
        <f>[2]Zusammenfassung!O2905</f>
        <v>0</v>
      </c>
      <c r="P2905" s="34">
        <f>[2]Zusammenfassung!P2905</f>
        <v>0</v>
      </c>
      <c r="Q2905" s="34">
        <f>[2]Zusammenfassung!Q2905</f>
        <v>0</v>
      </c>
      <c r="R2905" s="34">
        <f>[2]Zusammenfassung!R2905</f>
        <v>0</v>
      </c>
      <c r="S2905" s="34">
        <f>[2]Zusammenfassung!S2905</f>
        <v>0</v>
      </c>
    </row>
    <row r="2906" spans="2:19">
      <c r="B2906" s="5">
        <v>1969</v>
      </c>
      <c r="C2906" s="34">
        <f>[2]Zusammenfassung!C2906</f>
        <v>0</v>
      </c>
      <c r="D2906" s="34">
        <f>[2]Zusammenfassung!D2906</f>
        <v>0</v>
      </c>
      <c r="E2906" s="34">
        <f>[2]Zusammenfassung!E2906</f>
        <v>0</v>
      </c>
      <c r="F2906" s="34">
        <f>[2]Zusammenfassung!F2906</f>
        <v>0</v>
      </c>
      <c r="G2906" s="34">
        <f>[2]Zusammenfassung!G2906</f>
        <v>0</v>
      </c>
      <c r="H2906" s="34">
        <f>[2]Zusammenfassung!H2906</f>
        <v>0</v>
      </c>
      <c r="I2906" s="34">
        <f>[2]Zusammenfassung!I2906</f>
        <v>0</v>
      </c>
      <c r="J2906" s="34">
        <f>[2]Zusammenfassung!J2906</f>
        <v>0</v>
      </c>
      <c r="K2906" s="34">
        <f>[2]Zusammenfassung!K2906</f>
        <v>0</v>
      </c>
      <c r="L2906" s="34">
        <f>[2]Zusammenfassung!L2906</f>
        <v>0</v>
      </c>
      <c r="M2906" s="34">
        <f>[2]Zusammenfassung!M2906</f>
        <v>0</v>
      </c>
      <c r="N2906" s="34">
        <f>[2]Zusammenfassung!N2906</f>
        <v>0</v>
      </c>
      <c r="O2906" s="34">
        <f>[2]Zusammenfassung!O2906</f>
        <v>0</v>
      </c>
      <c r="P2906" s="34">
        <f>[2]Zusammenfassung!P2906</f>
        <v>0</v>
      </c>
      <c r="Q2906" s="34">
        <f>[2]Zusammenfassung!Q2906</f>
        <v>0</v>
      </c>
      <c r="R2906" s="34">
        <f>[2]Zusammenfassung!R2906</f>
        <v>0</v>
      </c>
      <c r="S2906" s="34">
        <f>[2]Zusammenfassung!S2906</f>
        <v>0</v>
      </c>
    </row>
    <row r="2907" spans="2:19">
      <c r="B2907" s="5">
        <v>1968</v>
      </c>
      <c r="C2907" s="34">
        <f>[2]Zusammenfassung!C2907</f>
        <v>0</v>
      </c>
      <c r="D2907" s="34">
        <f>[2]Zusammenfassung!D2907</f>
        <v>0</v>
      </c>
      <c r="E2907" s="34">
        <f>[2]Zusammenfassung!E2907</f>
        <v>0</v>
      </c>
      <c r="F2907" s="34">
        <f>[2]Zusammenfassung!F2907</f>
        <v>0</v>
      </c>
      <c r="G2907" s="34">
        <f>[2]Zusammenfassung!G2907</f>
        <v>0</v>
      </c>
      <c r="H2907" s="34">
        <f>[2]Zusammenfassung!H2907</f>
        <v>0</v>
      </c>
      <c r="I2907" s="34">
        <f>[2]Zusammenfassung!I2907</f>
        <v>0</v>
      </c>
      <c r="J2907" s="34">
        <f>[2]Zusammenfassung!J2907</f>
        <v>0</v>
      </c>
      <c r="K2907" s="34">
        <f>[2]Zusammenfassung!K2907</f>
        <v>0</v>
      </c>
      <c r="L2907" s="34">
        <f>[2]Zusammenfassung!L2907</f>
        <v>0</v>
      </c>
      <c r="M2907" s="34">
        <f>[2]Zusammenfassung!M2907</f>
        <v>0</v>
      </c>
      <c r="N2907" s="34">
        <f>[2]Zusammenfassung!N2907</f>
        <v>0</v>
      </c>
      <c r="O2907" s="34">
        <f>[2]Zusammenfassung!O2907</f>
        <v>0</v>
      </c>
      <c r="P2907" s="34">
        <f>[2]Zusammenfassung!P2907</f>
        <v>0</v>
      </c>
      <c r="Q2907" s="34">
        <f>[2]Zusammenfassung!Q2907</f>
        <v>0</v>
      </c>
      <c r="R2907" s="34">
        <f>[2]Zusammenfassung!R2907</f>
        <v>0</v>
      </c>
      <c r="S2907" s="34">
        <f>[2]Zusammenfassung!S2907</f>
        <v>0</v>
      </c>
    </row>
    <row r="2908" spans="2:19">
      <c r="B2908" s="5">
        <v>1967</v>
      </c>
      <c r="C2908" s="34">
        <f>[2]Zusammenfassung!C2908</f>
        <v>0</v>
      </c>
      <c r="D2908" s="34">
        <f>[2]Zusammenfassung!D2908</f>
        <v>0</v>
      </c>
      <c r="E2908" s="34">
        <f>[2]Zusammenfassung!E2908</f>
        <v>0</v>
      </c>
      <c r="F2908" s="34">
        <f>[2]Zusammenfassung!F2908</f>
        <v>0</v>
      </c>
      <c r="G2908" s="34">
        <f>[2]Zusammenfassung!G2908</f>
        <v>0</v>
      </c>
      <c r="H2908" s="34">
        <f>[2]Zusammenfassung!H2908</f>
        <v>0</v>
      </c>
      <c r="I2908" s="34">
        <f>[2]Zusammenfassung!I2908</f>
        <v>0</v>
      </c>
      <c r="J2908" s="34">
        <f>[2]Zusammenfassung!J2908</f>
        <v>0</v>
      </c>
      <c r="K2908" s="34">
        <f>[2]Zusammenfassung!K2908</f>
        <v>0</v>
      </c>
      <c r="L2908" s="34">
        <f>[2]Zusammenfassung!L2908</f>
        <v>0</v>
      </c>
      <c r="M2908" s="34">
        <f>[2]Zusammenfassung!M2908</f>
        <v>0</v>
      </c>
      <c r="N2908" s="34">
        <f>[2]Zusammenfassung!N2908</f>
        <v>0</v>
      </c>
      <c r="O2908" s="34">
        <f>[2]Zusammenfassung!O2908</f>
        <v>0</v>
      </c>
      <c r="P2908" s="34">
        <f>[2]Zusammenfassung!P2908</f>
        <v>0</v>
      </c>
      <c r="Q2908" s="34">
        <f>[2]Zusammenfassung!Q2908</f>
        <v>0</v>
      </c>
      <c r="R2908" s="34">
        <f>[2]Zusammenfassung!R2908</f>
        <v>0</v>
      </c>
      <c r="S2908" s="34">
        <f>[2]Zusammenfassung!S2908</f>
        <v>0</v>
      </c>
    </row>
    <row r="2909" spans="2:19">
      <c r="B2909" s="5">
        <v>1966</v>
      </c>
      <c r="C2909" s="34">
        <f>[2]Zusammenfassung!C2909</f>
        <v>0</v>
      </c>
      <c r="D2909" s="34">
        <f>[2]Zusammenfassung!D2909</f>
        <v>0</v>
      </c>
      <c r="E2909" s="34">
        <f>[2]Zusammenfassung!E2909</f>
        <v>0</v>
      </c>
      <c r="F2909" s="34">
        <f>[2]Zusammenfassung!F2909</f>
        <v>0</v>
      </c>
      <c r="G2909" s="34">
        <f>[2]Zusammenfassung!G2909</f>
        <v>0</v>
      </c>
      <c r="H2909" s="34">
        <f>[2]Zusammenfassung!H2909</f>
        <v>0</v>
      </c>
      <c r="I2909" s="34">
        <f>[2]Zusammenfassung!I2909</f>
        <v>0</v>
      </c>
      <c r="J2909" s="34">
        <f>[2]Zusammenfassung!J2909</f>
        <v>0</v>
      </c>
      <c r="K2909" s="34">
        <f>[2]Zusammenfassung!K2909</f>
        <v>0</v>
      </c>
      <c r="L2909" s="34">
        <f>[2]Zusammenfassung!L2909</f>
        <v>0</v>
      </c>
      <c r="M2909" s="34">
        <f>[2]Zusammenfassung!M2909</f>
        <v>0</v>
      </c>
      <c r="N2909" s="34">
        <f>[2]Zusammenfassung!N2909</f>
        <v>0</v>
      </c>
      <c r="O2909" s="34">
        <f>[2]Zusammenfassung!O2909</f>
        <v>0</v>
      </c>
      <c r="P2909" s="34">
        <f>[2]Zusammenfassung!P2909</f>
        <v>0</v>
      </c>
      <c r="Q2909" s="34">
        <f>[2]Zusammenfassung!Q2909</f>
        <v>0</v>
      </c>
      <c r="R2909" s="34">
        <f>[2]Zusammenfassung!R2909</f>
        <v>0</v>
      </c>
      <c r="S2909" s="34">
        <f>[2]Zusammenfassung!S2909</f>
        <v>0</v>
      </c>
    </row>
    <row r="2910" spans="2:19">
      <c r="B2910" s="5">
        <v>1965</v>
      </c>
      <c r="C2910" s="34">
        <f>[2]Zusammenfassung!C2910</f>
        <v>0</v>
      </c>
      <c r="D2910" s="34">
        <f>[2]Zusammenfassung!D2910</f>
        <v>0</v>
      </c>
      <c r="E2910" s="34">
        <f>[2]Zusammenfassung!E2910</f>
        <v>0</v>
      </c>
      <c r="F2910" s="34">
        <f>[2]Zusammenfassung!F2910</f>
        <v>0</v>
      </c>
      <c r="G2910" s="34">
        <f>[2]Zusammenfassung!G2910</f>
        <v>0</v>
      </c>
      <c r="H2910" s="34">
        <f>[2]Zusammenfassung!H2910</f>
        <v>0</v>
      </c>
      <c r="I2910" s="34">
        <f>[2]Zusammenfassung!I2910</f>
        <v>0</v>
      </c>
      <c r="J2910" s="34">
        <f>[2]Zusammenfassung!J2910</f>
        <v>0</v>
      </c>
      <c r="K2910" s="34">
        <f>[2]Zusammenfassung!K2910</f>
        <v>0</v>
      </c>
      <c r="L2910" s="34">
        <f>[2]Zusammenfassung!L2910</f>
        <v>0</v>
      </c>
      <c r="M2910" s="34">
        <f>[2]Zusammenfassung!M2910</f>
        <v>0</v>
      </c>
      <c r="N2910" s="34">
        <f>[2]Zusammenfassung!N2910</f>
        <v>0</v>
      </c>
      <c r="O2910" s="34">
        <f>[2]Zusammenfassung!O2910</f>
        <v>0</v>
      </c>
      <c r="P2910" s="34">
        <f>[2]Zusammenfassung!P2910</f>
        <v>0</v>
      </c>
      <c r="Q2910" s="34">
        <f>[2]Zusammenfassung!Q2910</f>
        <v>0</v>
      </c>
      <c r="R2910" s="34">
        <f>[2]Zusammenfassung!R2910</f>
        <v>0</v>
      </c>
      <c r="S2910" s="34">
        <f>[2]Zusammenfassung!S2910</f>
        <v>0</v>
      </c>
    </row>
    <row r="2911" spans="2:19">
      <c r="B2911" s="5">
        <v>1964</v>
      </c>
      <c r="C2911" s="34">
        <f>[2]Zusammenfassung!C2911</f>
        <v>0</v>
      </c>
      <c r="D2911" s="34">
        <f>[2]Zusammenfassung!D2911</f>
        <v>0</v>
      </c>
      <c r="E2911" s="34">
        <f>[2]Zusammenfassung!E2911</f>
        <v>0</v>
      </c>
      <c r="F2911" s="34">
        <f>[2]Zusammenfassung!F2911</f>
        <v>0</v>
      </c>
      <c r="G2911" s="34">
        <f>[2]Zusammenfassung!G2911</f>
        <v>0</v>
      </c>
      <c r="H2911" s="34">
        <f>[2]Zusammenfassung!H2911</f>
        <v>0</v>
      </c>
      <c r="I2911" s="34">
        <f>[2]Zusammenfassung!I2911</f>
        <v>0</v>
      </c>
      <c r="J2911" s="34">
        <f>[2]Zusammenfassung!J2911</f>
        <v>0</v>
      </c>
      <c r="K2911" s="34">
        <f>[2]Zusammenfassung!K2911</f>
        <v>0</v>
      </c>
      <c r="L2911" s="34">
        <f>[2]Zusammenfassung!L2911</f>
        <v>0</v>
      </c>
      <c r="M2911" s="34">
        <f>[2]Zusammenfassung!M2911</f>
        <v>0</v>
      </c>
      <c r="N2911" s="34">
        <f>[2]Zusammenfassung!N2911</f>
        <v>0</v>
      </c>
      <c r="O2911" s="34">
        <f>[2]Zusammenfassung!O2911</f>
        <v>0</v>
      </c>
      <c r="P2911" s="34">
        <f>[2]Zusammenfassung!P2911</f>
        <v>0</v>
      </c>
      <c r="Q2911" s="34">
        <f>[2]Zusammenfassung!Q2911</f>
        <v>0</v>
      </c>
      <c r="R2911" s="34">
        <f>[2]Zusammenfassung!R2911</f>
        <v>0</v>
      </c>
      <c r="S2911" s="34">
        <f>[2]Zusammenfassung!S2911</f>
        <v>0</v>
      </c>
    </row>
    <row r="2912" spans="2:19">
      <c r="B2912" s="5">
        <v>1963</v>
      </c>
      <c r="C2912" s="34">
        <f>[2]Zusammenfassung!C2912</f>
        <v>0</v>
      </c>
      <c r="D2912" s="34">
        <f>[2]Zusammenfassung!D2912</f>
        <v>0</v>
      </c>
      <c r="E2912" s="34">
        <f>[2]Zusammenfassung!E2912</f>
        <v>0</v>
      </c>
      <c r="F2912" s="34">
        <f>[2]Zusammenfassung!F2912</f>
        <v>0</v>
      </c>
      <c r="G2912" s="34">
        <f>[2]Zusammenfassung!G2912</f>
        <v>0</v>
      </c>
      <c r="H2912" s="34">
        <f>[2]Zusammenfassung!H2912</f>
        <v>0</v>
      </c>
      <c r="I2912" s="34">
        <f>[2]Zusammenfassung!I2912</f>
        <v>0</v>
      </c>
      <c r="J2912" s="34">
        <f>[2]Zusammenfassung!J2912</f>
        <v>0</v>
      </c>
      <c r="K2912" s="34">
        <f>[2]Zusammenfassung!K2912</f>
        <v>0</v>
      </c>
      <c r="L2912" s="34">
        <f>[2]Zusammenfassung!L2912</f>
        <v>0</v>
      </c>
      <c r="M2912" s="34">
        <f>[2]Zusammenfassung!M2912</f>
        <v>0</v>
      </c>
      <c r="N2912" s="34">
        <f>[2]Zusammenfassung!N2912</f>
        <v>0</v>
      </c>
      <c r="O2912" s="34">
        <f>[2]Zusammenfassung!O2912</f>
        <v>0</v>
      </c>
      <c r="P2912" s="34">
        <f>[2]Zusammenfassung!P2912</f>
        <v>0</v>
      </c>
      <c r="Q2912" s="34">
        <f>[2]Zusammenfassung!Q2912</f>
        <v>0</v>
      </c>
      <c r="R2912" s="34">
        <f>[2]Zusammenfassung!R2912</f>
        <v>0</v>
      </c>
      <c r="S2912" s="34">
        <f>[2]Zusammenfassung!S2912</f>
        <v>0</v>
      </c>
    </row>
    <row r="2913" spans="2:19">
      <c r="B2913" s="5">
        <v>1962</v>
      </c>
      <c r="C2913" s="34">
        <f>[2]Zusammenfassung!C2913</f>
        <v>0</v>
      </c>
      <c r="D2913" s="34">
        <f>[2]Zusammenfassung!D2913</f>
        <v>0</v>
      </c>
      <c r="E2913" s="34">
        <f>[2]Zusammenfassung!E2913</f>
        <v>0</v>
      </c>
      <c r="F2913" s="34">
        <f>[2]Zusammenfassung!F2913</f>
        <v>0</v>
      </c>
      <c r="G2913" s="34">
        <f>[2]Zusammenfassung!G2913</f>
        <v>0</v>
      </c>
      <c r="H2913" s="34">
        <f>[2]Zusammenfassung!H2913</f>
        <v>0</v>
      </c>
      <c r="I2913" s="34">
        <f>[2]Zusammenfassung!I2913</f>
        <v>0</v>
      </c>
      <c r="J2913" s="34">
        <f>[2]Zusammenfassung!J2913</f>
        <v>0</v>
      </c>
      <c r="K2913" s="34">
        <f>[2]Zusammenfassung!K2913</f>
        <v>0</v>
      </c>
      <c r="L2913" s="34">
        <f>[2]Zusammenfassung!L2913</f>
        <v>0</v>
      </c>
      <c r="M2913" s="34">
        <f>[2]Zusammenfassung!M2913</f>
        <v>0</v>
      </c>
      <c r="N2913" s="34">
        <f>[2]Zusammenfassung!N2913</f>
        <v>0</v>
      </c>
      <c r="O2913" s="34">
        <f>[2]Zusammenfassung!O2913</f>
        <v>0</v>
      </c>
      <c r="P2913" s="34">
        <f>[2]Zusammenfassung!P2913</f>
        <v>0</v>
      </c>
      <c r="Q2913" s="34">
        <f>[2]Zusammenfassung!Q2913</f>
        <v>0</v>
      </c>
      <c r="R2913" s="34">
        <f>[2]Zusammenfassung!R2913</f>
        <v>0</v>
      </c>
      <c r="S2913" s="34">
        <f>[2]Zusammenfassung!S2913</f>
        <v>0</v>
      </c>
    </row>
    <row r="2914" spans="2:19">
      <c r="B2914" s="5">
        <v>1961</v>
      </c>
      <c r="C2914" s="34">
        <f>[2]Zusammenfassung!C2914</f>
        <v>0</v>
      </c>
      <c r="D2914" s="34">
        <f>[2]Zusammenfassung!D2914</f>
        <v>0</v>
      </c>
      <c r="E2914" s="34">
        <f>[2]Zusammenfassung!E2914</f>
        <v>0</v>
      </c>
      <c r="F2914" s="34">
        <f>[2]Zusammenfassung!F2914</f>
        <v>0</v>
      </c>
      <c r="G2914" s="34">
        <f>[2]Zusammenfassung!G2914</f>
        <v>0</v>
      </c>
      <c r="H2914" s="34">
        <f>[2]Zusammenfassung!H2914</f>
        <v>0</v>
      </c>
      <c r="I2914" s="34">
        <f>[2]Zusammenfassung!I2914</f>
        <v>0</v>
      </c>
      <c r="J2914" s="34">
        <f>[2]Zusammenfassung!J2914</f>
        <v>0</v>
      </c>
      <c r="K2914" s="34">
        <f>[2]Zusammenfassung!K2914</f>
        <v>0</v>
      </c>
      <c r="L2914" s="34">
        <f>[2]Zusammenfassung!L2914</f>
        <v>0</v>
      </c>
      <c r="M2914" s="34">
        <f>[2]Zusammenfassung!M2914</f>
        <v>0</v>
      </c>
      <c r="N2914" s="34">
        <f>[2]Zusammenfassung!N2914</f>
        <v>0</v>
      </c>
      <c r="O2914" s="34">
        <f>[2]Zusammenfassung!O2914</f>
        <v>0</v>
      </c>
      <c r="P2914" s="34">
        <f>[2]Zusammenfassung!P2914</f>
        <v>0</v>
      </c>
      <c r="Q2914" s="34">
        <f>[2]Zusammenfassung!Q2914</f>
        <v>0</v>
      </c>
      <c r="R2914" s="34">
        <f>[2]Zusammenfassung!R2914</f>
        <v>0</v>
      </c>
      <c r="S2914" s="34">
        <f>[2]Zusammenfassung!S2914</f>
        <v>0</v>
      </c>
    </row>
    <row r="2915" spans="2:19">
      <c r="B2915" s="5">
        <v>1960</v>
      </c>
      <c r="C2915" s="34">
        <f>[2]Zusammenfassung!C2915</f>
        <v>0</v>
      </c>
      <c r="D2915" s="34">
        <f>[2]Zusammenfassung!D2915</f>
        <v>0</v>
      </c>
      <c r="E2915" s="34">
        <f>[2]Zusammenfassung!E2915</f>
        <v>0</v>
      </c>
      <c r="F2915" s="34">
        <f>[2]Zusammenfassung!F2915</f>
        <v>0</v>
      </c>
      <c r="G2915" s="34">
        <f>[2]Zusammenfassung!G2915</f>
        <v>0</v>
      </c>
      <c r="H2915" s="34">
        <f>[2]Zusammenfassung!H2915</f>
        <v>0</v>
      </c>
      <c r="I2915" s="34">
        <f>[2]Zusammenfassung!I2915</f>
        <v>0</v>
      </c>
      <c r="J2915" s="34">
        <f>[2]Zusammenfassung!J2915</f>
        <v>0</v>
      </c>
      <c r="K2915" s="34">
        <f>[2]Zusammenfassung!K2915</f>
        <v>0</v>
      </c>
      <c r="L2915" s="34">
        <f>[2]Zusammenfassung!L2915</f>
        <v>0</v>
      </c>
      <c r="M2915" s="34">
        <f>[2]Zusammenfassung!M2915</f>
        <v>0</v>
      </c>
      <c r="N2915" s="34">
        <f>[2]Zusammenfassung!N2915</f>
        <v>0</v>
      </c>
      <c r="O2915" s="34">
        <f>[2]Zusammenfassung!O2915</f>
        <v>0</v>
      </c>
      <c r="P2915" s="34">
        <f>[2]Zusammenfassung!P2915</f>
        <v>0</v>
      </c>
      <c r="Q2915" s="34">
        <f>[2]Zusammenfassung!Q2915</f>
        <v>0</v>
      </c>
      <c r="R2915" s="34">
        <f>[2]Zusammenfassung!R2915</f>
        <v>0</v>
      </c>
      <c r="S2915" s="34">
        <f>[2]Zusammenfassung!S2915</f>
        <v>0</v>
      </c>
    </row>
    <row r="2916" spans="2:19">
      <c r="B2916" s="5">
        <v>1959</v>
      </c>
      <c r="C2916" s="34">
        <f>[2]Zusammenfassung!C2916</f>
        <v>0</v>
      </c>
      <c r="D2916" s="34">
        <f>[2]Zusammenfassung!D2916</f>
        <v>0</v>
      </c>
      <c r="E2916" s="34">
        <f>[2]Zusammenfassung!E2916</f>
        <v>0</v>
      </c>
      <c r="F2916" s="34">
        <f>[2]Zusammenfassung!F2916</f>
        <v>0</v>
      </c>
      <c r="G2916" s="34">
        <f>[2]Zusammenfassung!G2916</f>
        <v>0</v>
      </c>
      <c r="H2916" s="34">
        <f>[2]Zusammenfassung!H2916</f>
        <v>0</v>
      </c>
      <c r="I2916" s="34">
        <f>[2]Zusammenfassung!I2916</f>
        <v>0</v>
      </c>
      <c r="J2916" s="34">
        <f>[2]Zusammenfassung!J2916</f>
        <v>0</v>
      </c>
      <c r="K2916" s="34">
        <f>[2]Zusammenfassung!K2916</f>
        <v>0</v>
      </c>
      <c r="L2916" s="34">
        <f>[2]Zusammenfassung!L2916</f>
        <v>0</v>
      </c>
      <c r="M2916" s="34">
        <f>[2]Zusammenfassung!M2916</f>
        <v>0</v>
      </c>
      <c r="N2916" s="34">
        <f>[2]Zusammenfassung!N2916</f>
        <v>0</v>
      </c>
      <c r="O2916" s="34">
        <f>[2]Zusammenfassung!O2916</f>
        <v>0</v>
      </c>
      <c r="P2916" s="34">
        <f>[2]Zusammenfassung!P2916</f>
        <v>0</v>
      </c>
      <c r="Q2916" s="34">
        <f>[2]Zusammenfassung!Q2916</f>
        <v>0</v>
      </c>
      <c r="R2916" s="34">
        <f>[2]Zusammenfassung!R2916</f>
        <v>0</v>
      </c>
      <c r="S2916" s="34">
        <f>[2]Zusammenfassung!S2916</f>
        <v>0</v>
      </c>
    </row>
    <row r="2917" spans="2:19">
      <c r="B2917" s="5">
        <v>1958</v>
      </c>
      <c r="C2917" s="34">
        <f>[2]Zusammenfassung!C2917</f>
        <v>0</v>
      </c>
      <c r="D2917" s="34">
        <f>[2]Zusammenfassung!D2917</f>
        <v>0</v>
      </c>
      <c r="E2917" s="34">
        <f>[2]Zusammenfassung!E2917</f>
        <v>0</v>
      </c>
      <c r="F2917" s="34">
        <f>[2]Zusammenfassung!F2917</f>
        <v>0</v>
      </c>
      <c r="G2917" s="34">
        <f>[2]Zusammenfassung!G2917</f>
        <v>0</v>
      </c>
      <c r="H2917" s="34">
        <f>[2]Zusammenfassung!H2917</f>
        <v>0</v>
      </c>
      <c r="I2917" s="34">
        <f>[2]Zusammenfassung!I2917</f>
        <v>0</v>
      </c>
      <c r="J2917" s="34">
        <f>[2]Zusammenfassung!J2917</f>
        <v>0</v>
      </c>
      <c r="K2917" s="34">
        <f>[2]Zusammenfassung!K2917</f>
        <v>0</v>
      </c>
      <c r="L2917" s="34">
        <f>[2]Zusammenfassung!L2917</f>
        <v>0</v>
      </c>
      <c r="M2917" s="34">
        <f>[2]Zusammenfassung!M2917</f>
        <v>0</v>
      </c>
      <c r="N2917" s="34">
        <f>[2]Zusammenfassung!N2917</f>
        <v>0</v>
      </c>
      <c r="O2917" s="34">
        <f>[2]Zusammenfassung!O2917</f>
        <v>0</v>
      </c>
      <c r="P2917" s="34">
        <f>[2]Zusammenfassung!P2917</f>
        <v>0</v>
      </c>
      <c r="Q2917" s="34">
        <f>[2]Zusammenfassung!Q2917</f>
        <v>0</v>
      </c>
      <c r="R2917" s="34">
        <f>[2]Zusammenfassung!R2917</f>
        <v>0</v>
      </c>
      <c r="S2917" s="34">
        <f>[2]Zusammenfassung!S2917</f>
        <v>0</v>
      </c>
    </row>
    <row r="2918" spans="2:19">
      <c r="B2918" s="5">
        <v>1957</v>
      </c>
      <c r="C2918" s="34">
        <f>[2]Zusammenfassung!C2918</f>
        <v>0</v>
      </c>
      <c r="D2918" s="34">
        <f>[2]Zusammenfassung!D2918</f>
        <v>0</v>
      </c>
      <c r="E2918" s="34">
        <f>[2]Zusammenfassung!E2918</f>
        <v>0</v>
      </c>
      <c r="F2918" s="34">
        <f>[2]Zusammenfassung!F2918</f>
        <v>0</v>
      </c>
      <c r="G2918" s="34">
        <f>[2]Zusammenfassung!G2918</f>
        <v>0</v>
      </c>
      <c r="H2918" s="34">
        <f>[2]Zusammenfassung!H2918</f>
        <v>0</v>
      </c>
      <c r="I2918" s="34">
        <f>[2]Zusammenfassung!I2918</f>
        <v>0</v>
      </c>
      <c r="J2918" s="34">
        <f>[2]Zusammenfassung!J2918</f>
        <v>0</v>
      </c>
      <c r="K2918" s="34">
        <f>[2]Zusammenfassung!K2918</f>
        <v>0</v>
      </c>
      <c r="L2918" s="34">
        <f>[2]Zusammenfassung!L2918</f>
        <v>0</v>
      </c>
      <c r="M2918" s="34">
        <f>[2]Zusammenfassung!M2918</f>
        <v>0</v>
      </c>
      <c r="N2918" s="34">
        <f>[2]Zusammenfassung!N2918</f>
        <v>0</v>
      </c>
      <c r="O2918" s="34">
        <f>[2]Zusammenfassung!O2918</f>
        <v>0</v>
      </c>
      <c r="P2918" s="34">
        <f>[2]Zusammenfassung!P2918</f>
        <v>0</v>
      </c>
      <c r="Q2918" s="34">
        <f>[2]Zusammenfassung!Q2918</f>
        <v>0</v>
      </c>
      <c r="R2918" s="34">
        <f>[2]Zusammenfassung!R2918</f>
        <v>0</v>
      </c>
      <c r="S2918" s="34">
        <f>[2]Zusammenfassung!S2918</f>
        <v>0</v>
      </c>
    </row>
    <row r="2919" spans="2:19">
      <c r="B2919" s="5">
        <v>1956</v>
      </c>
      <c r="C2919" s="34">
        <f>[2]Zusammenfassung!C2919</f>
        <v>0</v>
      </c>
      <c r="D2919" s="34">
        <f>[2]Zusammenfassung!D2919</f>
        <v>0</v>
      </c>
      <c r="E2919" s="34">
        <f>[2]Zusammenfassung!E2919</f>
        <v>0</v>
      </c>
      <c r="F2919" s="34">
        <f>[2]Zusammenfassung!F2919</f>
        <v>0</v>
      </c>
      <c r="G2919" s="34">
        <f>[2]Zusammenfassung!G2919</f>
        <v>0</v>
      </c>
      <c r="H2919" s="34">
        <f>[2]Zusammenfassung!H2919</f>
        <v>0</v>
      </c>
      <c r="I2919" s="34">
        <f>[2]Zusammenfassung!I2919</f>
        <v>0</v>
      </c>
      <c r="J2919" s="34">
        <f>[2]Zusammenfassung!J2919</f>
        <v>0</v>
      </c>
      <c r="K2919" s="34">
        <f>[2]Zusammenfassung!K2919</f>
        <v>0</v>
      </c>
      <c r="L2919" s="34">
        <f>[2]Zusammenfassung!L2919</f>
        <v>0</v>
      </c>
      <c r="M2919" s="34">
        <f>[2]Zusammenfassung!M2919</f>
        <v>0</v>
      </c>
      <c r="N2919" s="34">
        <f>[2]Zusammenfassung!N2919</f>
        <v>0</v>
      </c>
      <c r="O2919" s="34">
        <f>[2]Zusammenfassung!O2919</f>
        <v>0</v>
      </c>
      <c r="P2919" s="34">
        <f>[2]Zusammenfassung!P2919</f>
        <v>0</v>
      </c>
      <c r="Q2919" s="34">
        <f>[2]Zusammenfassung!Q2919</f>
        <v>0</v>
      </c>
      <c r="R2919" s="34">
        <f>[2]Zusammenfassung!R2919</f>
        <v>0</v>
      </c>
      <c r="S2919" s="34">
        <f>[2]Zusammenfassung!S2919</f>
        <v>0</v>
      </c>
    </row>
    <row r="2920" spans="2:19">
      <c r="B2920" s="5">
        <v>1955</v>
      </c>
      <c r="C2920" s="34">
        <f>[2]Zusammenfassung!C2920</f>
        <v>0</v>
      </c>
      <c r="D2920" s="34">
        <f>[2]Zusammenfassung!D2920</f>
        <v>0</v>
      </c>
      <c r="E2920" s="34">
        <f>[2]Zusammenfassung!E2920</f>
        <v>0</v>
      </c>
      <c r="F2920" s="34">
        <f>[2]Zusammenfassung!F2920</f>
        <v>0</v>
      </c>
      <c r="G2920" s="34">
        <f>[2]Zusammenfassung!G2920</f>
        <v>0</v>
      </c>
      <c r="H2920" s="34">
        <f>[2]Zusammenfassung!H2920</f>
        <v>0</v>
      </c>
      <c r="I2920" s="34">
        <f>[2]Zusammenfassung!I2920</f>
        <v>0</v>
      </c>
      <c r="J2920" s="34">
        <f>[2]Zusammenfassung!J2920</f>
        <v>0</v>
      </c>
      <c r="K2920" s="34">
        <f>[2]Zusammenfassung!K2920</f>
        <v>0</v>
      </c>
      <c r="L2920" s="34">
        <f>[2]Zusammenfassung!L2920</f>
        <v>0</v>
      </c>
      <c r="M2920" s="34">
        <f>[2]Zusammenfassung!M2920</f>
        <v>0</v>
      </c>
      <c r="N2920" s="34">
        <f>[2]Zusammenfassung!N2920</f>
        <v>0</v>
      </c>
      <c r="O2920" s="34">
        <f>[2]Zusammenfassung!O2920</f>
        <v>0</v>
      </c>
      <c r="P2920" s="34">
        <f>[2]Zusammenfassung!P2920</f>
        <v>0</v>
      </c>
      <c r="Q2920" s="34">
        <f>[2]Zusammenfassung!Q2920</f>
        <v>0</v>
      </c>
      <c r="R2920" s="34">
        <f>[2]Zusammenfassung!R2920</f>
        <v>0</v>
      </c>
      <c r="S2920" s="34">
        <f>[2]Zusammenfassung!S2920</f>
        <v>0</v>
      </c>
    </row>
    <row r="2921" spans="2:19">
      <c r="B2921" s="5">
        <v>1954</v>
      </c>
      <c r="C2921" s="34">
        <f>[2]Zusammenfassung!C2921</f>
        <v>0</v>
      </c>
      <c r="D2921" s="34">
        <f>[2]Zusammenfassung!D2921</f>
        <v>0</v>
      </c>
      <c r="E2921" s="34">
        <f>[2]Zusammenfassung!E2921</f>
        <v>0</v>
      </c>
      <c r="F2921" s="34">
        <f>[2]Zusammenfassung!F2921</f>
        <v>0</v>
      </c>
      <c r="G2921" s="34">
        <f>[2]Zusammenfassung!G2921</f>
        <v>0</v>
      </c>
      <c r="H2921" s="34">
        <f>[2]Zusammenfassung!H2921</f>
        <v>0</v>
      </c>
      <c r="I2921" s="34">
        <f>[2]Zusammenfassung!I2921</f>
        <v>0</v>
      </c>
      <c r="J2921" s="34">
        <f>[2]Zusammenfassung!J2921</f>
        <v>0</v>
      </c>
      <c r="K2921" s="34">
        <f>[2]Zusammenfassung!K2921</f>
        <v>0</v>
      </c>
      <c r="L2921" s="34">
        <f>[2]Zusammenfassung!L2921</f>
        <v>0</v>
      </c>
      <c r="M2921" s="34">
        <f>[2]Zusammenfassung!M2921</f>
        <v>0</v>
      </c>
      <c r="N2921" s="34">
        <f>[2]Zusammenfassung!N2921</f>
        <v>0</v>
      </c>
      <c r="O2921" s="34">
        <f>[2]Zusammenfassung!O2921</f>
        <v>0</v>
      </c>
      <c r="P2921" s="34">
        <f>[2]Zusammenfassung!P2921</f>
        <v>0</v>
      </c>
      <c r="Q2921" s="34">
        <f>[2]Zusammenfassung!Q2921</f>
        <v>0</v>
      </c>
      <c r="R2921" s="34">
        <f>[2]Zusammenfassung!R2921</f>
        <v>0</v>
      </c>
      <c r="S2921" s="34">
        <f>[2]Zusammenfassung!S2921</f>
        <v>0</v>
      </c>
    </row>
    <row r="2922" spans="2:19">
      <c r="B2922" s="5">
        <v>1953</v>
      </c>
      <c r="C2922" s="34">
        <f>[2]Zusammenfassung!C2922</f>
        <v>0</v>
      </c>
      <c r="D2922" s="34">
        <f>[2]Zusammenfassung!D2922</f>
        <v>0</v>
      </c>
      <c r="E2922" s="34">
        <f>[2]Zusammenfassung!E2922</f>
        <v>0</v>
      </c>
      <c r="F2922" s="34">
        <f>[2]Zusammenfassung!F2922</f>
        <v>0</v>
      </c>
      <c r="G2922" s="34">
        <f>[2]Zusammenfassung!G2922</f>
        <v>0</v>
      </c>
      <c r="H2922" s="34">
        <f>[2]Zusammenfassung!H2922</f>
        <v>0</v>
      </c>
      <c r="I2922" s="34">
        <f>[2]Zusammenfassung!I2922</f>
        <v>0</v>
      </c>
      <c r="J2922" s="34">
        <f>[2]Zusammenfassung!J2922</f>
        <v>0</v>
      </c>
      <c r="K2922" s="34">
        <f>[2]Zusammenfassung!K2922</f>
        <v>0</v>
      </c>
      <c r="L2922" s="34">
        <f>[2]Zusammenfassung!L2922</f>
        <v>0</v>
      </c>
      <c r="M2922" s="34">
        <f>[2]Zusammenfassung!M2922</f>
        <v>0</v>
      </c>
      <c r="N2922" s="34">
        <f>[2]Zusammenfassung!N2922</f>
        <v>0</v>
      </c>
      <c r="O2922" s="34">
        <f>[2]Zusammenfassung!O2922</f>
        <v>0</v>
      </c>
      <c r="P2922" s="34">
        <f>[2]Zusammenfassung!P2922</f>
        <v>0</v>
      </c>
      <c r="Q2922" s="34">
        <f>[2]Zusammenfassung!Q2922</f>
        <v>0</v>
      </c>
      <c r="R2922" s="34">
        <f>[2]Zusammenfassung!R2922</f>
        <v>0</v>
      </c>
      <c r="S2922" s="34">
        <f>[2]Zusammenfassung!S2922</f>
        <v>0</v>
      </c>
    </row>
    <row r="2923" spans="2:19">
      <c r="B2923" s="5">
        <v>1952</v>
      </c>
      <c r="C2923" s="34">
        <f>[2]Zusammenfassung!C2923</f>
        <v>0</v>
      </c>
      <c r="D2923" s="34">
        <f>[2]Zusammenfassung!D2923</f>
        <v>0</v>
      </c>
      <c r="E2923" s="34">
        <f>[2]Zusammenfassung!E2923</f>
        <v>0</v>
      </c>
      <c r="F2923" s="34">
        <f>[2]Zusammenfassung!F2923</f>
        <v>0</v>
      </c>
      <c r="G2923" s="34">
        <f>[2]Zusammenfassung!G2923</f>
        <v>0</v>
      </c>
      <c r="H2923" s="34">
        <f>[2]Zusammenfassung!H2923</f>
        <v>0</v>
      </c>
      <c r="I2923" s="34">
        <f>[2]Zusammenfassung!I2923</f>
        <v>0</v>
      </c>
      <c r="J2923" s="34">
        <f>[2]Zusammenfassung!J2923</f>
        <v>0</v>
      </c>
      <c r="K2923" s="34">
        <f>[2]Zusammenfassung!K2923</f>
        <v>0</v>
      </c>
      <c r="L2923" s="34">
        <f>[2]Zusammenfassung!L2923</f>
        <v>0</v>
      </c>
      <c r="M2923" s="34">
        <f>[2]Zusammenfassung!M2923</f>
        <v>0</v>
      </c>
      <c r="N2923" s="34">
        <f>[2]Zusammenfassung!N2923</f>
        <v>0</v>
      </c>
      <c r="O2923" s="34">
        <f>[2]Zusammenfassung!O2923</f>
        <v>0</v>
      </c>
      <c r="P2923" s="34">
        <f>[2]Zusammenfassung!P2923</f>
        <v>0</v>
      </c>
      <c r="Q2923" s="34">
        <f>[2]Zusammenfassung!Q2923</f>
        <v>0</v>
      </c>
      <c r="R2923" s="34">
        <f>[2]Zusammenfassung!R2923</f>
        <v>0</v>
      </c>
      <c r="S2923" s="34">
        <f>[2]Zusammenfassung!S2923</f>
        <v>0</v>
      </c>
    </row>
    <row r="2924" spans="2:19">
      <c r="B2924" s="5">
        <v>1951</v>
      </c>
      <c r="C2924" s="34">
        <f>[2]Zusammenfassung!C2924</f>
        <v>0</v>
      </c>
      <c r="D2924" s="34">
        <f>[2]Zusammenfassung!D2924</f>
        <v>0</v>
      </c>
      <c r="E2924" s="34">
        <f>[2]Zusammenfassung!E2924</f>
        <v>0</v>
      </c>
      <c r="F2924" s="34">
        <f>[2]Zusammenfassung!F2924</f>
        <v>0</v>
      </c>
      <c r="G2924" s="34">
        <f>[2]Zusammenfassung!G2924</f>
        <v>0</v>
      </c>
      <c r="H2924" s="34">
        <f>[2]Zusammenfassung!H2924</f>
        <v>0</v>
      </c>
      <c r="I2924" s="34">
        <f>[2]Zusammenfassung!I2924</f>
        <v>0</v>
      </c>
      <c r="J2924" s="34">
        <f>[2]Zusammenfassung!J2924</f>
        <v>0</v>
      </c>
      <c r="K2924" s="34">
        <f>[2]Zusammenfassung!K2924</f>
        <v>0</v>
      </c>
      <c r="L2924" s="34">
        <f>[2]Zusammenfassung!L2924</f>
        <v>0</v>
      </c>
      <c r="M2924" s="34">
        <f>[2]Zusammenfassung!M2924</f>
        <v>0</v>
      </c>
      <c r="N2924" s="34">
        <f>[2]Zusammenfassung!N2924</f>
        <v>0</v>
      </c>
      <c r="O2924" s="34">
        <f>[2]Zusammenfassung!O2924</f>
        <v>0</v>
      </c>
      <c r="P2924" s="34">
        <f>[2]Zusammenfassung!P2924</f>
        <v>0</v>
      </c>
      <c r="Q2924" s="34">
        <f>[2]Zusammenfassung!Q2924</f>
        <v>0</v>
      </c>
      <c r="R2924" s="34">
        <f>[2]Zusammenfassung!R2924</f>
        <v>0</v>
      </c>
      <c r="S2924" s="34">
        <f>[2]Zusammenfassung!S2924</f>
        <v>0</v>
      </c>
    </row>
    <row r="2925" spans="2:19">
      <c r="B2925" s="5">
        <v>1950</v>
      </c>
      <c r="C2925" s="34">
        <f>[2]Zusammenfassung!C2925</f>
        <v>0</v>
      </c>
      <c r="D2925" s="34">
        <f>[2]Zusammenfassung!D2925</f>
        <v>0</v>
      </c>
      <c r="E2925" s="34">
        <f>[2]Zusammenfassung!E2925</f>
        <v>0</v>
      </c>
      <c r="F2925" s="34">
        <f>[2]Zusammenfassung!F2925</f>
        <v>0</v>
      </c>
      <c r="G2925" s="34">
        <f>[2]Zusammenfassung!G2925</f>
        <v>0</v>
      </c>
      <c r="H2925" s="34">
        <f>[2]Zusammenfassung!H2925</f>
        <v>0</v>
      </c>
      <c r="I2925" s="34">
        <f>[2]Zusammenfassung!I2925</f>
        <v>0</v>
      </c>
      <c r="J2925" s="34">
        <f>[2]Zusammenfassung!J2925</f>
        <v>0</v>
      </c>
      <c r="K2925" s="34">
        <f>[2]Zusammenfassung!K2925</f>
        <v>0</v>
      </c>
      <c r="L2925" s="34">
        <f>[2]Zusammenfassung!L2925</f>
        <v>0</v>
      </c>
      <c r="M2925" s="34">
        <f>[2]Zusammenfassung!M2925</f>
        <v>0</v>
      </c>
      <c r="N2925" s="34">
        <f>[2]Zusammenfassung!N2925</f>
        <v>0</v>
      </c>
      <c r="O2925" s="34">
        <f>[2]Zusammenfassung!O2925</f>
        <v>0</v>
      </c>
      <c r="P2925" s="34">
        <f>[2]Zusammenfassung!P2925</f>
        <v>0</v>
      </c>
      <c r="Q2925" s="34">
        <f>[2]Zusammenfassung!Q2925</f>
        <v>0</v>
      </c>
      <c r="R2925" s="34">
        <f>[2]Zusammenfassung!R2925</f>
        <v>0</v>
      </c>
      <c r="S2925" s="34">
        <f>[2]Zusammenfassung!S2925</f>
        <v>0</v>
      </c>
    </row>
    <row r="2926" spans="2:19">
      <c r="B2926" s="5">
        <v>1949</v>
      </c>
      <c r="C2926" s="34">
        <f>[2]Zusammenfassung!C2926</f>
        <v>0</v>
      </c>
      <c r="D2926" s="34">
        <f>[2]Zusammenfassung!D2926</f>
        <v>0</v>
      </c>
      <c r="E2926" s="34">
        <f>[2]Zusammenfassung!E2926</f>
        <v>0</v>
      </c>
      <c r="F2926" s="34">
        <f>[2]Zusammenfassung!F2926</f>
        <v>0</v>
      </c>
      <c r="G2926" s="34">
        <f>[2]Zusammenfassung!G2926</f>
        <v>0</v>
      </c>
      <c r="H2926" s="34">
        <f>[2]Zusammenfassung!H2926</f>
        <v>0</v>
      </c>
      <c r="I2926" s="34">
        <f>[2]Zusammenfassung!I2926</f>
        <v>0</v>
      </c>
      <c r="J2926" s="34">
        <f>[2]Zusammenfassung!J2926</f>
        <v>0</v>
      </c>
      <c r="K2926" s="34">
        <f>[2]Zusammenfassung!K2926</f>
        <v>0</v>
      </c>
      <c r="L2926" s="34">
        <f>[2]Zusammenfassung!L2926</f>
        <v>0</v>
      </c>
      <c r="M2926" s="34">
        <f>[2]Zusammenfassung!M2926</f>
        <v>0</v>
      </c>
      <c r="N2926" s="34">
        <f>[2]Zusammenfassung!N2926</f>
        <v>0</v>
      </c>
      <c r="O2926" s="34">
        <f>[2]Zusammenfassung!O2926</f>
        <v>0</v>
      </c>
      <c r="P2926" s="34">
        <f>[2]Zusammenfassung!P2926</f>
        <v>0</v>
      </c>
      <c r="Q2926" s="34">
        <f>[2]Zusammenfassung!Q2926</f>
        <v>0</v>
      </c>
      <c r="R2926" s="34">
        <f>[2]Zusammenfassung!R2926</f>
        <v>0</v>
      </c>
      <c r="S2926" s="34">
        <f>[2]Zusammenfassung!S2926</f>
        <v>0</v>
      </c>
    </row>
    <row r="2927" spans="2:19">
      <c r="B2927" s="5">
        <v>1948</v>
      </c>
      <c r="C2927" s="34">
        <f>[2]Zusammenfassung!C2927</f>
        <v>0</v>
      </c>
      <c r="D2927" s="34">
        <f>[2]Zusammenfassung!D2927</f>
        <v>0</v>
      </c>
      <c r="E2927" s="34">
        <f>[2]Zusammenfassung!E2927</f>
        <v>0</v>
      </c>
      <c r="F2927" s="34">
        <f>[2]Zusammenfassung!F2927</f>
        <v>0</v>
      </c>
      <c r="G2927" s="34">
        <f>[2]Zusammenfassung!G2927</f>
        <v>0</v>
      </c>
      <c r="H2927" s="34">
        <f>[2]Zusammenfassung!H2927</f>
        <v>0</v>
      </c>
      <c r="I2927" s="34">
        <f>[2]Zusammenfassung!I2927</f>
        <v>0</v>
      </c>
      <c r="J2927" s="34">
        <f>[2]Zusammenfassung!J2927</f>
        <v>0</v>
      </c>
      <c r="K2927" s="34">
        <f>[2]Zusammenfassung!K2927</f>
        <v>0</v>
      </c>
      <c r="L2927" s="34">
        <f>[2]Zusammenfassung!L2927</f>
        <v>0</v>
      </c>
      <c r="M2927" s="34">
        <f>[2]Zusammenfassung!M2927</f>
        <v>0</v>
      </c>
      <c r="N2927" s="34">
        <f>[2]Zusammenfassung!N2927</f>
        <v>0</v>
      </c>
      <c r="O2927" s="34">
        <f>[2]Zusammenfassung!O2927</f>
        <v>0</v>
      </c>
      <c r="P2927" s="34">
        <f>[2]Zusammenfassung!P2927</f>
        <v>0</v>
      </c>
      <c r="Q2927" s="34">
        <f>[2]Zusammenfassung!Q2927</f>
        <v>0</v>
      </c>
      <c r="R2927" s="34">
        <f>[2]Zusammenfassung!R2927</f>
        <v>0</v>
      </c>
      <c r="S2927" s="34">
        <f>[2]Zusammenfassung!S2927</f>
        <v>0</v>
      </c>
    </row>
    <row r="2928" spans="2:19">
      <c r="B2928" s="5">
        <v>1947</v>
      </c>
      <c r="C2928" s="34">
        <f>[2]Zusammenfassung!C2928</f>
        <v>0</v>
      </c>
      <c r="D2928" s="34">
        <f>[2]Zusammenfassung!D2928</f>
        <v>0</v>
      </c>
      <c r="E2928" s="34">
        <f>[2]Zusammenfassung!E2928</f>
        <v>0</v>
      </c>
      <c r="F2928" s="34">
        <f>[2]Zusammenfassung!F2928</f>
        <v>0</v>
      </c>
      <c r="G2928" s="34">
        <f>[2]Zusammenfassung!G2928</f>
        <v>0</v>
      </c>
      <c r="H2928" s="34">
        <f>[2]Zusammenfassung!H2928</f>
        <v>0</v>
      </c>
      <c r="I2928" s="34">
        <f>[2]Zusammenfassung!I2928</f>
        <v>0</v>
      </c>
      <c r="J2928" s="34">
        <f>[2]Zusammenfassung!J2928</f>
        <v>0</v>
      </c>
      <c r="K2928" s="34">
        <f>[2]Zusammenfassung!K2928</f>
        <v>0</v>
      </c>
      <c r="L2928" s="34">
        <f>[2]Zusammenfassung!L2928</f>
        <v>0</v>
      </c>
      <c r="M2928" s="34">
        <f>[2]Zusammenfassung!M2928</f>
        <v>0</v>
      </c>
      <c r="N2928" s="34">
        <f>[2]Zusammenfassung!N2928</f>
        <v>0</v>
      </c>
      <c r="O2928" s="34">
        <f>[2]Zusammenfassung!O2928</f>
        <v>0</v>
      </c>
      <c r="P2928" s="34">
        <f>[2]Zusammenfassung!P2928</f>
        <v>0</v>
      </c>
      <c r="Q2928" s="34">
        <f>[2]Zusammenfassung!Q2928</f>
        <v>0</v>
      </c>
      <c r="R2928" s="34">
        <f>[2]Zusammenfassung!R2928</f>
        <v>0</v>
      </c>
      <c r="S2928" s="34">
        <f>[2]Zusammenfassung!S2928</f>
        <v>0</v>
      </c>
    </row>
    <row r="2929" spans="2:19">
      <c r="B2929" s="5">
        <v>1946</v>
      </c>
      <c r="C2929" s="34">
        <f>[2]Zusammenfassung!C2929</f>
        <v>0</v>
      </c>
      <c r="D2929" s="34">
        <f>[2]Zusammenfassung!D2929</f>
        <v>0</v>
      </c>
      <c r="E2929" s="34">
        <f>[2]Zusammenfassung!E2929</f>
        <v>0</v>
      </c>
      <c r="F2929" s="34">
        <f>[2]Zusammenfassung!F2929</f>
        <v>0</v>
      </c>
      <c r="G2929" s="34">
        <f>[2]Zusammenfassung!G2929</f>
        <v>0</v>
      </c>
      <c r="H2929" s="34">
        <f>[2]Zusammenfassung!H2929</f>
        <v>0</v>
      </c>
      <c r="I2929" s="34">
        <f>[2]Zusammenfassung!I2929</f>
        <v>0</v>
      </c>
      <c r="J2929" s="34">
        <f>[2]Zusammenfassung!J2929</f>
        <v>0</v>
      </c>
      <c r="K2929" s="34">
        <f>[2]Zusammenfassung!K2929</f>
        <v>0</v>
      </c>
      <c r="L2929" s="34">
        <f>[2]Zusammenfassung!L2929</f>
        <v>0</v>
      </c>
      <c r="M2929" s="34">
        <f>[2]Zusammenfassung!M2929</f>
        <v>0</v>
      </c>
      <c r="N2929" s="34">
        <f>[2]Zusammenfassung!N2929</f>
        <v>0</v>
      </c>
      <c r="O2929" s="34">
        <f>[2]Zusammenfassung!O2929</f>
        <v>0</v>
      </c>
      <c r="P2929" s="34">
        <f>[2]Zusammenfassung!P2929</f>
        <v>0</v>
      </c>
      <c r="Q2929" s="34">
        <f>[2]Zusammenfassung!Q2929</f>
        <v>0</v>
      </c>
      <c r="R2929" s="34">
        <f>[2]Zusammenfassung!R2929</f>
        <v>0</v>
      </c>
      <c r="S2929" s="34">
        <f>[2]Zusammenfassung!S2929</f>
        <v>0</v>
      </c>
    </row>
    <row r="2930" spans="2:19">
      <c r="B2930" s="5">
        <v>1945</v>
      </c>
      <c r="C2930" s="34">
        <f>[2]Zusammenfassung!C2930</f>
        <v>0</v>
      </c>
      <c r="D2930" s="34">
        <f>[2]Zusammenfassung!D2930</f>
        <v>0</v>
      </c>
      <c r="E2930" s="34">
        <f>[2]Zusammenfassung!E2930</f>
        <v>0</v>
      </c>
      <c r="F2930" s="34">
        <f>[2]Zusammenfassung!F2930</f>
        <v>0</v>
      </c>
      <c r="G2930" s="34">
        <f>[2]Zusammenfassung!G2930</f>
        <v>0</v>
      </c>
      <c r="H2930" s="34">
        <f>[2]Zusammenfassung!H2930</f>
        <v>0</v>
      </c>
      <c r="I2930" s="34">
        <f>[2]Zusammenfassung!I2930</f>
        <v>0</v>
      </c>
      <c r="J2930" s="34">
        <f>[2]Zusammenfassung!J2930</f>
        <v>0</v>
      </c>
      <c r="K2930" s="34">
        <f>[2]Zusammenfassung!K2930</f>
        <v>0</v>
      </c>
      <c r="L2930" s="34">
        <f>[2]Zusammenfassung!L2930</f>
        <v>0</v>
      </c>
      <c r="M2930" s="34">
        <f>[2]Zusammenfassung!M2930</f>
        <v>0</v>
      </c>
      <c r="N2930" s="34">
        <f>[2]Zusammenfassung!N2930</f>
        <v>0</v>
      </c>
      <c r="O2930" s="34">
        <f>[2]Zusammenfassung!O2930</f>
        <v>0</v>
      </c>
      <c r="P2930" s="34">
        <f>[2]Zusammenfassung!P2930</f>
        <v>0</v>
      </c>
      <c r="Q2930" s="34">
        <f>[2]Zusammenfassung!Q2930</f>
        <v>0</v>
      </c>
      <c r="R2930" s="34">
        <f>[2]Zusammenfassung!R2930</f>
        <v>0</v>
      </c>
      <c r="S2930" s="34">
        <f>[2]Zusammenfassung!S2930</f>
        <v>0</v>
      </c>
    </row>
    <row r="2931" spans="2:19">
      <c r="B2931" s="5">
        <v>1944</v>
      </c>
      <c r="C2931" s="34">
        <f>[2]Zusammenfassung!C2931</f>
        <v>0</v>
      </c>
      <c r="D2931" s="34">
        <f>[2]Zusammenfassung!D2931</f>
        <v>0</v>
      </c>
      <c r="E2931" s="34">
        <f>[2]Zusammenfassung!E2931</f>
        <v>0</v>
      </c>
      <c r="F2931" s="34">
        <f>[2]Zusammenfassung!F2931</f>
        <v>0</v>
      </c>
      <c r="G2931" s="34">
        <f>[2]Zusammenfassung!G2931</f>
        <v>0</v>
      </c>
      <c r="H2931" s="34">
        <f>[2]Zusammenfassung!H2931</f>
        <v>0</v>
      </c>
      <c r="I2931" s="34">
        <f>[2]Zusammenfassung!I2931</f>
        <v>0</v>
      </c>
      <c r="J2931" s="34">
        <f>[2]Zusammenfassung!J2931</f>
        <v>0</v>
      </c>
      <c r="K2931" s="34">
        <f>[2]Zusammenfassung!K2931</f>
        <v>0</v>
      </c>
      <c r="L2931" s="34">
        <f>[2]Zusammenfassung!L2931</f>
        <v>0</v>
      </c>
      <c r="M2931" s="34">
        <f>[2]Zusammenfassung!M2931</f>
        <v>0</v>
      </c>
      <c r="N2931" s="34">
        <f>[2]Zusammenfassung!N2931</f>
        <v>0</v>
      </c>
      <c r="O2931" s="34">
        <f>[2]Zusammenfassung!O2931</f>
        <v>0</v>
      </c>
      <c r="P2931" s="34">
        <f>[2]Zusammenfassung!P2931</f>
        <v>0</v>
      </c>
      <c r="Q2931" s="34">
        <f>[2]Zusammenfassung!Q2931</f>
        <v>0</v>
      </c>
      <c r="R2931" s="34">
        <f>[2]Zusammenfassung!R2931</f>
        <v>0</v>
      </c>
      <c r="S2931" s="34">
        <f>[2]Zusammenfassung!S2931</f>
        <v>0</v>
      </c>
    </row>
    <row r="2932" spans="2:19">
      <c r="B2932" s="5">
        <v>1943</v>
      </c>
      <c r="C2932" s="34">
        <f>[2]Zusammenfassung!C2932</f>
        <v>0</v>
      </c>
      <c r="D2932" s="34">
        <f>[2]Zusammenfassung!D2932</f>
        <v>0</v>
      </c>
      <c r="E2932" s="34">
        <f>[2]Zusammenfassung!E2932</f>
        <v>0</v>
      </c>
      <c r="F2932" s="34">
        <f>[2]Zusammenfassung!F2932</f>
        <v>0</v>
      </c>
      <c r="G2932" s="34">
        <f>[2]Zusammenfassung!G2932</f>
        <v>0</v>
      </c>
      <c r="H2932" s="34">
        <f>[2]Zusammenfassung!H2932</f>
        <v>0</v>
      </c>
      <c r="I2932" s="34">
        <f>[2]Zusammenfassung!I2932</f>
        <v>0</v>
      </c>
      <c r="J2932" s="34">
        <f>[2]Zusammenfassung!J2932</f>
        <v>0</v>
      </c>
      <c r="K2932" s="34">
        <f>[2]Zusammenfassung!K2932</f>
        <v>0</v>
      </c>
      <c r="L2932" s="34">
        <f>[2]Zusammenfassung!L2932</f>
        <v>0</v>
      </c>
      <c r="M2932" s="34">
        <f>[2]Zusammenfassung!M2932</f>
        <v>0</v>
      </c>
      <c r="N2932" s="34">
        <f>[2]Zusammenfassung!N2932</f>
        <v>0</v>
      </c>
      <c r="O2932" s="34">
        <f>[2]Zusammenfassung!O2932</f>
        <v>0</v>
      </c>
      <c r="P2932" s="34">
        <f>[2]Zusammenfassung!P2932</f>
        <v>0</v>
      </c>
      <c r="Q2932" s="34">
        <f>[2]Zusammenfassung!Q2932</f>
        <v>0</v>
      </c>
      <c r="R2932" s="34">
        <f>[2]Zusammenfassung!R2932</f>
        <v>0</v>
      </c>
      <c r="S2932" s="34">
        <f>[2]Zusammenfassung!S2932</f>
        <v>0</v>
      </c>
    </row>
    <row r="2933" spans="2:19">
      <c r="B2933" s="5">
        <v>1942</v>
      </c>
      <c r="C2933" s="34">
        <f>[2]Zusammenfassung!C2933</f>
        <v>0</v>
      </c>
      <c r="D2933" s="34">
        <f>[2]Zusammenfassung!D2933</f>
        <v>0</v>
      </c>
      <c r="E2933" s="34">
        <f>[2]Zusammenfassung!E2933</f>
        <v>0</v>
      </c>
      <c r="F2933" s="34">
        <f>[2]Zusammenfassung!F2933</f>
        <v>0</v>
      </c>
      <c r="G2933" s="34">
        <f>[2]Zusammenfassung!G2933</f>
        <v>0</v>
      </c>
      <c r="H2933" s="34">
        <f>[2]Zusammenfassung!H2933</f>
        <v>0</v>
      </c>
      <c r="I2933" s="34">
        <f>[2]Zusammenfassung!I2933</f>
        <v>0</v>
      </c>
      <c r="J2933" s="34">
        <f>[2]Zusammenfassung!J2933</f>
        <v>0</v>
      </c>
      <c r="K2933" s="34">
        <f>[2]Zusammenfassung!K2933</f>
        <v>0</v>
      </c>
      <c r="L2933" s="34">
        <f>[2]Zusammenfassung!L2933</f>
        <v>0</v>
      </c>
      <c r="M2933" s="34">
        <f>[2]Zusammenfassung!M2933</f>
        <v>0</v>
      </c>
      <c r="N2933" s="34">
        <f>[2]Zusammenfassung!N2933</f>
        <v>0</v>
      </c>
      <c r="O2933" s="34">
        <f>[2]Zusammenfassung!O2933</f>
        <v>0</v>
      </c>
      <c r="P2933" s="34">
        <f>[2]Zusammenfassung!P2933</f>
        <v>0</v>
      </c>
      <c r="Q2933" s="34">
        <f>[2]Zusammenfassung!Q2933</f>
        <v>0</v>
      </c>
      <c r="R2933" s="34">
        <f>[2]Zusammenfassung!R2933</f>
        <v>0</v>
      </c>
      <c r="S2933" s="34">
        <f>[2]Zusammenfassung!S2933</f>
        <v>0</v>
      </c>
    </row>
    <row r="2934" spans="2:19">
      <c r="B2934" s="5">
        <v>1941</v>
      </c>
      <c r="C2934" s="34">
        <f>[2]Zusammenfassung!C2934</f>
        <v>0</v>
      </c>
      <c r="D2934" s="34">
        <f>[2]Zusammenfassung!D2934</f>
        <v>0</v>
      </c>
      <c r="E2934" s="34">
        <f>[2]Zusammenfassung!E2934</f>
        <v>0</v>
      </c>
      <c r="F2934" s="34">
        <f>[2]Zusammenfassung!F2934</f>
        <v>0</v>
      </c>
      <c r="G2934" s="34">
        <f>[2]Zusammenfassung!G2934</f>
        <v>0</v>
      </c>
      <c r="H2934" s="34">
        <f>[2]Zusammenfassung!H2934</f>
        <v>0</v>
      </c>
      <c r="I2934" s="34">
        <f>[2]Zusammenfassung!I2934</f>
        <v>0</v>
      </c>
      <c r="J2934" s="34">
        <f>[2]Zusammenfassung!J2934</f>
        <v>0</v>
      </c>
      <c r="K2934" s="34">
        <f>[2]Zusammenfassung!K2934</f>
        <v>0</v>
      </c>
      <c r="L2934" s="34">
        <f>[2]Zusammenfassung!L2934</f>
        <v>0</v>
      </c>
      <c r="M2934" s="34">
        <f>[2]Zusammenfassung!M2934</f>
        <v>0</v>
      </c>
      <c r="N2934" s="34">
        <f>[2]Zusammenfassung!N2934</f>
        <v>0</v>
      </c>
      <c r="O2934" s="34">
        <f>[2]Zusammenfassung!O2934</f>
        <v>0</v>
      </c>
      <c r="P2934" s="34">
        <f>[2]Zusammenfassung!P2934</f>
        <v>0</v>
      </c>
      <c r="Q2934" s="34">
        <f>[2]Zusammenfassung!Q2934</f>
        <v>0</v>
      </c>
      <c r="R2934" s="34">
        <f>[2]Zusammenfassung!R2934</f>
        <v>0</v>
      </c>
      <c r="S2934" s="34">
        <f>[2]Zusammenfassung!S2934</f>
        <v>0</v>
      </c>
    </row>
    <row r="2935" spans="2:19">
      <c r="B2935" s="5">
        <v>1940</v>
      </c>
      <c r="C2935" s="34">
        <f>[2]Zusammenfassung!C2935</f>
        <v>0</v>
      </c>
      <c r="D2935" s="34">
        <f>[2]Zusammenfassung!D2935</f>
        <v>0</v>
      </c>
      <c r="E2935" s="34">
        <f>[2]Zusammenfassung!E2935</f>
        <v>0</v>
      </c>
      <c r="F2935" s="34">
        <f>[2]Zusammenfassung!F2935</f>
        <v>0</v>
      </c>
      <c r="G2935" s="34">
        <f>[2]Zusammenfassung!G2935</f>
        <v>0</v>
      </c>
      <c r="H2935" s="34">
        <f>[2]Zusammenfassung!H2935</f>
        <v>0</v>
      </c>
      <c r="I2935" s="34">
        <f>[2]Zusammenfassung!I2935</f>
        <v>0</v>
      </c>
      <c r="J2935" s="34">
        <f>[2]Zusammenfassung!J2935</f>
        <v>0</v>
      </c>
      <c r="K2935" s="34">
        <f>[2]Zusammenfassung!K2935</f>
        <v>0</v>
      </c>
      <c r="L2935" s="34">
        <f>[2]Zusammenfassung!L2935</f>
        <v>0</v>
      </c>
      <c r="M2935" s="34">
        <f>[2]Zusammenfassung!M2935</f>
        <v>0</v>
      </c>
      <c r="N2935" s="34">
        <f>[2]Zusammenfassung!N2935</f>
        <v>0</v>
      </c>
      <c r="O2935" s="34">
        <f>[2]Zusammenfassung!O2935</f>
        <v>0</v>
      </c>
      <c r="P2935" s="34">
        <f>[2]Zusammenfassung!P2935</f>
        <v>0</v>
      </c>
      <c r="Q2935" s="34">
        <f>[2]Zusammenfassung!Q2935</f>
        <v>0</v>
      </c>
      <c r="R2935" s="34">
        <f>[2]Zusammenfassung!R2935</f>
        <v>0</v>
      </c>
      <c r="S2935" s="34">
        <f>[2]Zusammenfassung!S2935</f>
        <v>0</v>
      </c>
    </row>
    <row r="2936" spans="2:19">
      <c r="B2936" s="5">
        <v>1939</v>
      </c>
      <c r="C2936" s="34">
        <f>[2]Zusammenfassung!C2936</f>
        <v>0</v>
      </c>
      <c r="D2936" s="34">
        <f>[2]Zusammenfassung!D2936</f>
        <v>0</v>
      </c>
      <c r="E2936" s="34">
        <f>[2]Zusammenfassung!E2936</f>
        <v>0</v>
      </c>
      <c r="F2936" s="34">
        <f>[2]Zusammenfassung!F2936</f>
        <v>0</v>
      </c>
      <c r="G2936" s="34">
        <f>[2]Zusammenfassung!G2936</f>
        <v>0</v>
      </c>
      <c r="H2936" s="34">
        <f>[2]Zusammenfassung!H2936</f>
        <v>0</v>
      </c>
      <c r="I2936" s="34">
        <f>[2]Zusammenfassung!I2936</f>
        <v>0</v>
      </c>
      <c r="J2936" s="34">
        <f>[2]Zusammenfassung!J2936</f>
        <v>0</v>
      </c>
      <c r="K2936" s="34">
        <f>[2]Zusammenfassung!K2936</f>
        <v>0</v>
      </c>
      <c r="L2936" s="34">
        <f>[2]Zusammenfassung!L2936</f>
        <v>0</v>
      </c>
      <c r="M2936" s="34">
        <f>[2]Zusammenfassung!M2936</f>
        <v>0</v>
      </c>
      <c r="N2936" s="34">
        <f>[2]Zusammenfassung!N2936</f>
        <v>0</v>
      </c>
      <c r="O2936" s="34">
        <f>[2]Zusammenfassung!O2936</f>
        <v>0</v>
      </c>
      <c r="P2936" s="34">
        <f>[2]Zusammenfassung!P2936</f>
        <v>0</v>
      </c>
      <c r="Q2936" s="34">
        <f>[2]Zusammenfassung!Q2936</f>
        <v>0</v>
      </c>
      <c r="R2936" s="34">
        <f>[2]Zusammenfassung!R2936</f>
        <v>0</v>
      </c>
      <c r="S2936" s="34">
        <f>[2]Zusammenfassung!S2936</f>
        <v>0</v>
      </c>
    </row>
    <row r="2937" spans="2:19">
      <c r="B2937" s="5">
        <v>1938</v>
      </c>
      <c r="C2937" s="34">
        <f>[2]Zusammenfassung!C2937</f>
        <v>0</v>
      </c>
      <c r="D2937" s="34">
        <f>[2]Zusammenfassung!D2937</f>
        <v>0</v>
      </c>
      <c r="E2937" s="34">
        <f>[2]Zusammenfassung!E2937</f>
        <v>0</v>
      </c>
      <c r="F2937" s="34">
        <f>[2]Zusammenfassung!F2937</f>
        <v>0</v>
      </c>
      <c r="G2937" s="34">
        <f>[2]Zusammenfassung!G2937</f>
        <v>0</v>
      </c>
      <c r="H2937" s="34">
        <f>[2]Zusammenfassung!H2937</f>
        <v>0</v>
      </c>
      <c r="I2937" s="34">
        <f>[2]Zusammenfassung!I2937</f>
        <v>0</v>
      </c>
      <c r="J2937" s="34">
        <f>[2]Zusammenfassung!J2937</f>
        <v>0</v>
      </c>
      <c r="K2937" s="34">
        <f>[2]Zusammenfassung!K2937</f>
        <v>0</v>
      </c>
      <c r="L2937" s="34">
        <f>[2]Zusammenfassung!L2937</f>
        <v>0</v>
      </c>
      <c r="M2937" s="34">
        <f>[2]Zusammenfassung!M2937</f>
        <v>0</v>
      </c>
      <c r="N2937" s="34">
        <f>[2]Zusammenfassung!N2937</f>
        <v>0</v>
      </c>
      <c r="O2937" s="34">
        <f>[2]Zusammenfassung!O2937</f>
        <v>0</v>
      </c>
      <c r="P2937" s="34">
        <f>[2]Zusammenfassung!P2937</f>
        <v>0</v>
      </c>
      <c r="Q2937" s="34">
        <f>[2]Zusammenfassung!Q2937</f>
        <v>0</v>
      </c>
      <c r="R2937" s="34">
        <f>[2]Zusammenfassung!R2937</f>
        <v>0</v>
      </c>
      <c r="S2937" s="34">
        <f>[2]Zusammenfassung!S2937</f>
        <v>0</v>
      </c>
    </row>
    <row r="2938" spans="2:19">
      <c r="B2938" s="5">
        <v>1937</v>
      </c>
      <c r="C2938" s="34">
        <f>[2]Zusammenfassung!C2938</f>
        <v>0</v>
      </c>
      <c r="D2938" s="34">
        <f>[2]Zusammenfassung!D2938</f>
        <v>0</v>
      </c>
      <c r="E2938" s="34">
        <f>[2]Zusammenfassung!E2938</f>
        <v>0</v>
      </c>
      <c r="F2938" s="34">
        <f>[2]Zusammenfassung!F2938</f>
        <v>0</v>
      </c>
      <c r="G2938" s="34">
        <f>[2]Zusammenfassung!G2938</f>
        <v>0</v>
      </c>
      <c r="H2938" s="34">
        <f>[2]Zusammenfassung!H2938</f>
        <v>0</v>
      </c>
      <c r="I2938" s="34">
        <f>[2]Zusammenfassung!I2938</f>
        <v>0</v>
      </c>
      <c r="J2938" s="34">
        <f>[2]Zusammenfassung!J2938</f>
        <v>0</v>
      </c>
      <c r="K2938" s="34">
        <f>[2]Zusammenfassung!K2938</f>
        <v>0</v>
      </c>
      <c r="L2938" s="34">
        <f>[2]Zusammenfassung!L2938</f>
        <v>0</v>
      </c>
      <c r="M2938" s="34">
        <f>[2]Zusammenfassung!M2938</f>
        <v>0</v>
      </c>
      <c r="N2938" s="34">
        <f>[2]Zusammenfassung!N2938</f>
        <v>0</v>
      </c>
      <c r="O2938" s="34">
        <f>[2]Zusammenfassung!O2938</f>
        <v>0</v>
      </c>
      <c r="P2938" s="34">
        <f>[2]Zusammenfassung!P2938</f>
        <v>0</v>
      </c>
      <c r="Q2938" s="34">
        <f>[2]Zusammenfassung!Q2938</f>
        <v>0</v>
      </c>
      <c r="R2938" s="34">
        <f>[2]Zusammenfassung!R2938</f>
        <v>0</v>
      </c>
      <c r="S2938" s="34">
        <f>[2]Zusammenfassung!S2938</f>
        <v>0</v>
      </c>
    </row>
    <row r="2939" spans="2:19">
      <c r="B2939" s="5">
        <v>1936</v>
      </c>
      <c r="C2939" s="34">
        <f>[2]Zusammenfassung!C2939</f>
        <v>0</v>
      </c>
      <c r="D2939" s="34">
        <f>[2]Zusammenfassung!D2939</f>
        <v>0</v>
      </c>
      <c r="E2939" s="34">
        <f>[2]Zusammenfassung!E2939</f>
        <v>0</v>
      </c>
      <c r="F2939" s="34">
        <f>[2]Zusammenfassung!F2939</f>
        <v>0</v>
      </c>
      <c r="G2939" s="34">
        <f>[2]Zusammenfassung!G2939</f>
        <v>0</v>
      </c>
      <c r="H2939" s="34">
        <f>[2]Zusammenfassung!H2939</f>
        <v>0</v>
      </c>
      <c r="I2939" s="34">
        <f>[2]Zusammenfassung!I2939</f>
        <v>0</v>
      </c>
      <c r="J2939" s="34">
        <f>[2]Zusammenfassung!J2939</f>
        <v>0</v>
      </c>
      <c r="K2939" s="34">
        <f>[2]Zusammenfassung!K2939</f>
        <v>0</v>
      </c>
      <c r="L2939" s="34">
        <f>[2]Zusammenfassung!L2939</f>
        <v>0</v>
      </c>
      <c r="M2939" s="34">
        <f>[2]Zusammenfassung!M2939</f>
        <v>0</v>
      </c>
      <c r="N2939" s="34">
        <f>[2]Zusammenfassung!N2939</f>
        <v>0</v>
      </c>
      <c r="O2939" s="34">
        <f>[2]Zusammenfassung!O2939</f>
        <v>0</v>
      </c>
      <c r="P2939" s="34">
        <f>[2]Zusammenfassung!P2939</f>
        <v>0</v>
      </c>
      <c r="Q2939" s="34">
        <f>[2]Zusammenfassung!Q2939</f>
        <v>0</v>
      </c>
      <c r="R2939" s="34">
        <f>[2]Zusammenfassung!R2939</f>
        <v>0</v>
      </c>
      <c r="S2939" s="34">
        <f>[2]Zusammenfassung!S2939</f>
        <v>0</v>
      </c>
    </row>
    <row r="2940" spans="2:19">
      <c r="B2940" s="5">
        <v>1935</v>
      </c>
      <c r="C2940" s="34">
        <f>[2]Zusammenfassung!C2940</f>
        <v>0</v>
      </c>
      <c r="D2940" s="34">
        <f>[2]Zusammenfassung!D2940</f>
        <v>0</v>
      </c>
      <c r="E2940" s="34">
        <f>[2]Zusammenfassung!E2940</f>
        <v>0</v>
      </c>
      <c r="F2940" s="34">
        <f>[2]Zusammenfassung!F2940</f>
        <v>0</v>
      </c>
      <c r="G2940" s="34">
        <f>[2]Zusammenfassung!G2940</f>
        <v>0</v>
      </c>
      <c r="H2940" s="34">
        <f>[2]Zusammenfassung!H2940</f>
        <v>0</v>
      </c>
      <c r="I2940" s="34">
        <f>[2]Zusammenfassung!I2940</f>
        <v>0</v>
      </c>
      <c r="J2940" s="34">
        <f>[2]Zusammenfassung!J2940</f>
        <v>0</v>
      </c>
      <c r="K2940" s="34">
        <f>[2]Zusammenfassung!K2940</f>
        <v>0</v>
      </c>
      <c r="L2940" s="34">
        <f>[2]Zusammenfassung!L2940</f>
        <v>0</v>
      </c>
      <c r="M2940" s="34">
        <f>[2]Zusammenfassung!M2940</f>
        <v>0</v>
      </c>
      <c r="N2940" s="34">
        <f>[2]Zusammenfassung!N2940</f>
        <v>0</v>
      </c>
      <c r="O2940" s="34">
        <f>[2]Zusammenfassung!O2940</f>
        <v>0</v>
      </c>
      <c r="P2940" s="34">
        <f>[2]Zusammenfassung!P2940</f>
        <v>0</v>
      </c>
      <c r="Q2940" s="34">
        <f>[2]Zusammenfassung!Q2940</f>
        <v>0</v>
      </c>
      <c r="R2940" s="34">
        <f>[2]Zusammenfassung!R2940</f>
        <v>0</v>
      </c>
      <c r="S2940" s="34">
        <f>[2]Zusammenfassung!S2940</f>
        <v>0</v>
      </c>
    </row>
    <row r="2941" spans="2:19">
      <c r="B2941" s="5">
        <v>1934</v>
      </c>
      <c r="C2941" s="34">
        <f>[2]Zusammenfassung!C2941</f>
        <v>0</v>
      </c>
      <c r="D2941" s="34">
        <f>[2]Zusammenfassung!D2941</f>
        <v>0</v>
      </c>
      <c r="E2941" s="34">
        <f>[2]Zusammenfassung!E2941</f>
        <v>0</v>
      </c>
      <c r="F2941" s="34">
        <f>[2]Zusammenfassung!F2941</f>
        <v>0</v>
      </c>
      <c r="G2941" s="34">
        <f>[2]Zusammenfassung!G2941</f>
        <v>0</v>
      </c>
      <c r="H2941" s="34">
        <f>[2]Zusammenfassung!H2941</f>
        <v>0</v>
      </c>
      <c r="I2941" s="34">
        <f>[2]Zusammenfassung!I2941</f>
        <v>0</v>
      </c>
      <c r="J2941" s="34">
        <f>[2]Zusammenfassung!J2941</f>
        <v>0</v>
      </c>
      <c r="K2941" s="34">
        <f>[2]Zusammenfassung!K2941</f>
        <v>0</v>
      </c>
      <c r="L2941" s="34">
        <f>[2]Zusammenfassung!L2941</f>
        <v>0</v>
      </c>
      <c r="M2941" s="34">
        <f>[2]Zusammenfassung!M2941</f>
        <v>0</v>
      </c>
      <c r="N2941" s="34">
        <f>[2]Zusammenfassung!N2941</f>
        <v>0</v>
      </c>
      <c r="O2941" s="34">
        <f>[2]Zusammenfassung!O2941</f>
        <v>0</v>
      </c>
      <c r="P2941" s="34">
        <f>[2]Zusammenfassung!P2941</f>
        <v>0</v>
      </c>
      <c r="Q2941" s="34">
        <f>[2]Zusammenfassung!Q2941</f>
        <v>0</v>
      </c>
      <c r="R2941" s="34">
        <f>[2]Zusammenfassung!R2941</f>
        <v>0</v>
      </c>
      <c r="S2941" s="34">
        <f>[2]Zusammenfassung!S2941</f>
        <v>0</v>
      </c>
    </row>
    <row r="2942" spans="2:19">
      <c r="B2942" s="5">
        <v>1933</v>
      </c>
      <c r="C2942" s="34">
        <f>[2]Zusammenfassung!C2942</f>
        <v>0</v>
      </c>
      <c r="D2942" s="34">
        <f>[2]Zusammenfassung!D2942</f>
        <v>0</v>
      </c>
      <c r="E2942" s="34">
        <f>[2]Zusammenfassung!E2942</f>
        <v>0</v>
      </c>
      <c r="F2942" s="34">
        <f>[2]Zusammenfassung!F2942</f>
        <v>0</v>
      </c>
      <c r="G2942" s="34">
        <f>[2]Zusammenfassung!G2942</f>
        <v>0</v>
      </c>
      <c r="H2942" s="34">
        <f>[2]Zusammenfassung!H2942</f>
        <v>0</v>
      </c>
      <c r="I2942" s="34">
        <f>[2]Zusammenfassung!I2942</f>
        <v>0</v>
      </c>
      <c r="J2942" s="34">
        <f>[2]Zusammenfassung!J2942</f>
        <v>0</v>
      </c>
      <c r="K2942" s="34">
        <f>[2]Zusammenfassung!K2942</f>
        <v>0</v>
      </c>
      <c r="L2942" s="34">
        <f>[2]Zusammenfassung!L2942</f>
        <v>0</v>
      </c>
      <c r="M2942" s="34">
        <f>[2]Zusammenfassung!M2942</f>
        <v>0</v>
      </c>
      <c r="N2942" s="34">
        <f>[2]Zusammenfassung!N2942</f>
        <v>0</v>
      </c>
      <c r="O2942" s="34">
        <f>[2]Zusammenfassung!O2942</f>
        <v>0</v>
      </c>
      <c r="P2942" s="34">
        <f>[2]Zusammenfassung!P2942</f>
        <v>0</v>
      </c>
      <c r="Q2942" s="34">
        <f>[2]Zusammenfassung!Q2942</f>
        <v>0</v>
      </c>
      <c r="R2942" s="34">
        <f>[2]Zusammenfassung!R2942</f>
        <v>0</v>
      </c>
      <c r="S2942" s="34">
        <f>[2]Zusammenfassung!S2942</f>
        <v>0</v>
      </c>
    </row>
    <row r="2943" spans="2:19">
      <c r="B2943" s="5">
        <v>1932</v>
      </c>
      <c r="C2943" s="34">
        <f>[2]Zusammenfassung!C2943</f>
        <v>0</v>
      </c>
      <c r="D2943" s="34">
        <f>[2]Zusammenfassung!D2943</f>
        <v>0</v>
      </c>
      <c r="E2943" s="34">
        <f>[2]Zusammenfassung!E2943</f>
        <v>0</v>
      </c>
      <c r="F2943" s="34">
        <f>[2]Zusammenfassung!F2943</f>
        <v>0</v>
      </c>
      <c r="G2943" s="34">
        <f>[2]Zusammenfassung!G2943</f>
        <v>0</v>
      </c>
      <c r="H2943" s="34">
        <f>[2]Zusammenfassung!H2943</f>
        <v>0</v>
      </c>
      <c r="I2943" s="34">
        <f>[2]Zusammenfassung!I2943</f>
        <v>0</v>
      </c>
      <c r="J2943" s="34">
        <f>[2]Zusammenfassung!J2943</f>
        <v>0</v>
      </c>
      <c r="K2943" s="34">
        <f>[2]Zusammenfassung!K2943</f>
        <v>0</v>
      </c>
      <c r="L2943" s="34">
        <f>[2]Zusammenfassung!L2943</f>
        <v>0</v>
      </c>
      <c r="M2943" s="34">
        <f>[2]Zusammenfassung!M2943</f>
        <v>0</v>
      </c>
      <c r="N2943" s="34">
        <f>[2]Zusammenfassung!N2943</f>
        <v>0</v>
      </c>
      <c r="O2943" s="34">
        <f>[2]Zusammenfassung!O2943</f>
        <v>0</v>
      </c>
      <c r="P2943" s="34">
        <f>[2]Zusammenfassung!P2943</f>
        <v>0</v>
      </c>
      <c r="Q2943" s="34">
        <f>[2]Zusammenfassung!Q2943</f>
        <v>0</v>
      </c>
      <c r="R2943" s="34">
        <f>[2]Zusammenfassung!R2943</f>
        <v>0</v>
      </c>
      <c r="S2943" s="34">
        <f>[2]Zusammenfassung!S2943</f>
        <v>0</v>
      </c>
    </row>
    <row r="2944" spans="2:19">
      <c r="B2944" s="5">
        <v>1931</v>
      </c>
      <c r="C2944" s="34">
        <f>[2]Zusammenfassung!C2944</f>
        <v>0</v>
      </c>
      <c r="D2944" s="34">
        <f>[2]Zusammenfassung!D2944</f>
        <v>0</v>
      </c>
      <c r="E2944" s="34">
        <f>[2]Zusammenfassung!E2944</f>
        <v>0</v>
      </c>
      <c r="F2944" s="34">
        <f>[2]Zusammenfassung!F2944</f>
        <v>0</v>
      </c>
      <c r="G2944" s="34">
        <f>[2]Zusammenfassung!G2944</f>
        <v>0</v>
      </c>
      <c r="H2944" s="34">
        <f>[2]Zusammenfassung!H2944</f>
        <v>0</v>
      </c>
      <c r="I2944" s="34">
        <f>[2]Zusammenfassung!I2944</f>
        <v>0</v>
      </c>
      <c r="J2944" s="34">
        <f>[2]Zusammenfassung!J2944</f>
        <v>0</v>
      </c>
      <c r="K2944" s="34">
        <f>[2]Zusammenfassung!K2944</f>
        <v>0</v>
      </c>
      <c r="L2944" s="34">
        <f>[2]Zusammenfassung!L2944</f>
        <v>0</v>
      </c>
      <c r="M2944" s="34">
        <f>[2]Zusammenfassung!M2944</f>
        <v>0</v>
      </c>
      <c r="N2944" s="34">
        <f>[2]Zusammenfassung!N2944</f>
        <v>0</v>
      </c>
      <c r="O2944" s="34">
        <f>[2]Zusammenfassung!O2944</f>
        <v>0</v>
      </c>
      <c r="P2944" s="34">
        <f>[2]Zusammenfassung!P2944</f>
        <v>0</v>
      </c>
      <c r="Q2944" s="34">
        <f>[2]Zusammenfassung!Q2944</f>
        <v>0</v>
      </c>
      <c r="R2944" s="34">
        <f>[2]Zusammenfassung!R2944</f>
        <v>0</v>
      </c>
      <c r="S2944" s="34">
        <f>[2]Zusammenfassung!S2944</f>
        <v>0</v>
      </c>
    </row>
    <row r="2945" spans="1:19">
      <c r="B2945" s="5">
        <v>1930</v>
      </c>
      <c r="C2945" s="34">
        <f>[2]Zusammenfassung!C2945</f>
        <v>0</v>
      </c>
      <c r="D2945" s="34">
        <f>[2]Zusammenfassung!D2945</f>
        <v>0</v>
      </c>
      <c r="E2945" s="34">
        <f>[2]Zusammenfassung!E2945</f>
        <v>0</v>
      </c>
      <c r="F2945" s="34">
        <f>[2]Zusammenfassung!F2945</f>
        <v>0</v>
      </c>
      <c r="G2945" s="34">
        <f>[2]Zusammenfassung!G2945</f>
        <v>0</v>
      </c>
      <c r="H2945" s="34">
        <f>[2]Zusammenfassung!H2945</f>
        <v>0</v>
      </c>
      <c r="I2945" s="34">
        <f>[2]Zusammenfassung!I2945</f>
        <v>0</v>
      </c>
      <c r="J2945" s="34">
        <f>[2]Zusammenfassung!J2945</f>
        <v>0</v>
      </c>
      <c r="K2945" s="34">
        <f>[2]Zusammenfassung!K2945</f>
        <v>0</v>
      </c>
      <c r="L2945" s="34">
        <f>[2]Zusammenfassung!L2945</f>
        <v>0</v>
      </c>
      <c r="M2945" s="34">
        <f>[2]Zusammenfassung!M2945</f>
        <v>0</v>
      </c>
      <c r="N2945" s="34">
        <f>[2]Zusammenfassung!N2945</f>
        <v>0</v>
      </c>
      <c r="O2945" s="34">
        <f>[2]Zusammenfassung!O2945</f>
        <v>0</v>
      </c>
      <c r="P2945" s="34">
        <f>[2]Zusammenfassung!P2945</f>
        <v>0</v>
      </c>
      <c r="Q2945" s="34">
        <f>[2]Zusammenfassung!Q2945</f>
        <v>0</v>
      </c>
      <c r="R2945" s="34">
        <f>[2]Zusammenfassung!R2945</f>
        <v>0</v>
      </c>
      <c r="S2945" s="34">
        <f>[2]Zusammenfassung!S2945</f>
        <v>0</v>
      </c>
    </row>
    <row r="2946" spans="1:19" ht="51">
      <c r="A2946" s="62" t="s">
        <v>134</v>
      </c>
      <c r="B2946" s="6" t="s">
        <v>10</v>
      </c>
      <c r="C2946" s="7">
        <f>SUM(C2869:C2945)</f>
        <v>609881.63</v>
      </c>
      <c r="D2946" s="7">
        <f>SUM(D2868:D2945)</f>
        <v>610839.74</v>
      </c>
      <c r="E2946" s="7">
        <f>SUM(E2867:E2945)</f>
        <v>612728.94999999995</v>
      </c>
      <c r="F2946" s="7">
        <f>SUM(F2866:F2945)</f>
        <v>679462.87999999989</v>
      </c>
      <c r="G2946" s="7">
        <f>SUM(G2865:G2945)</f>
        <v>701392.87999999989</v>
      </c>
      <c r="H2946" s="7">
        <f>SUM(H2859:H2945)</f>
        <v>859329.82999999984</v>
      </c>
      <c r="I2946" s="7">
        <f>SUM(I2859:I2945)</f>
        <v>872627.26999999979</v>
      </c>
      <c r="J2946" s="7">
        <f t="shared" ref="J2946" si="57">SUM(J2859:J2945)</f>
        <v>872627.26999999979</v>
      </c>
      <c r="K2946" s="7">
        <f>SUM(K2859:K2945)</f>
        <v>872627.26999999979</v>
      </c>
      <c r="L2946" s="7">
        <f t="shared" ref="L2946" si="58">SUM(L2859:L2945)</f>
        <v>872627.26999999979</v>
      </c>
      <c r="M2946" s="10">
        <f>SUM(M2859:M2945)</f>
        <v>872627.26999999979</v>
      </c>
      <c r="N2946" s="10">
        <f>SUM(N2854:N2945)</f>
        <v>872627.26999999979</v>
      </c>
      <c r="O2946" s="10">
        <f>SUM(O2854:O2945)</f>
        <v>872627.26999999979</v>
      </c>
      <c r="P2946" s="10">
        <f>SUM(P2854:P2945)</f>
        <v>872627.26999999979</v>
      </c>
      <c r="Q2946" s="10">
        <f>SUM(Q2854:Q2945)</f>
        <v>872627.26999999979</v>
      </c>
      <c r="R2946" s="10">
        <f>SUM(R2853:R2945)</f>
        <v>872627.26999999979</v>
      </c>
      <c r="S2946" s="10">
        <f>SUM(S2853:S2945)</f>
        <v>872627.26999999979</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f>[2]Zusammenfassung!S2948</f>
        <v>0</v>
      </c>
    </row>
    <row r="2949" spans="1:19">
      <c r="A2949" s="35"/>
      <c r="B2949" s="5">
        <v>2021</v>
      </c>
      <c r="C2949" s="33"/>
      <c r="D2949" s="33"/>
      <c r="E2949" s="33"/>
      <c r="F2949" s="33"/>
      <c r="G2949" s="33"/>
      <c r="H2949" s="33"/>
      <c r="I2949" s="33"/>
      <c r="J2949" s="33"/>
      <c r="K2949" s="33"/>
      <c r="L2949" s="33"/>
      <c r="M2949" s="33"/>
      <c r="N2949" s="33"/>
      <c r="O2949" s="33"/>
      <c r="P2949" s="33"/>
      <c r="Q2949" s="33"/>
      <c r="R2949" s="34">
        <f>[2]Zusammenfassung!R2949</f>
        <v>0</v>
      </c>
      <c r="S2949" s="34">
        <f>[2]Zusammenfassung!S2949</f>
        <v>0</v>
      </c>
    </row>
    <row r="2950" spans="1:19">
      <c r="B2950" s="5">
        <v>2020</v>
      </c>
      <c r="C2950" s="33"/>
      <c r="D2950" s="33"/>
      <c r="E2950" s="33"/>
      <c r="F2950" s="33"/>
      <c r="G2950" s="33"/>
      <c r="H2950" s="33"/>
      <c r="I2950" s="33"/>
      <c r="J2950" s="33"/>
      <c r="K2950" s="33"/>
      <c r="L2950" s="33"/>
      <c r="M2950" s="33"/>
      <c r="N2950" s="33"/>
      <c r="O2950" s="33"/>
      <c r="P2950" s="33"/>
      <c r="Q2950" s="34">
        <f>[2]Zusammenfassung!Q2950</f>
        <v>0</v>
      </c>
      <c r="R2950" s="34">
        <f>[2]Zusammenfassung!R2950</f>
        <v>0</v>
      </c>
      <c r="S2950" s="34">
        <f>[2]Zusammenfassung!S2950</f>
        <v>0</v>
      </c>
    </row>
    <row r="2951" spans="1:19">
      <c r="A2951" s="37"/>
      <c r="B2951" s="5">
        <v>2019</v>
      </c>
      <c r="C2951" s="33"/>
      <c r="D2951" s="33"/>
      <c r="E2951" s="33"/>
      <c r="F2951" s="33"/>
      <c r="G2951" s="33"/>
      <c r="H2951" s="33"/>
      <c r="I2951" s="33"/>
      <c r="J2951" s="33"/>
      <c r="K2951" s="33"/>
      <c r="L2951" s="33"/>
      <c r="M2951" s="33"/>
      <c r="N2951" s="33"/>
      <c r="O2951" s="33"/>
      <c r="P2951" s="34">
        <f>[2]Zusammenfassung!P2951</f>
        <v>0</v>
      </c>
      <c r="Q2951" s="34">
        <f>[2]Zusammenfassung!Q2951</f>
        <v>0</v>
      </c>
      <c r="R2951" s="34">
        <f>[2]Zusammenfassung!R2951</f>
        <v>0</v>
      </c>
      <c r="S2951" s="34">
        <f>[2]Zusammenfassung!S2951</f>
        <v>0</v>
      </c>
    </row>
    <row r="2952" spans="1:19">
      <c r="A2952" s="37"/>
      <c r="B2952" s="5">
        <v>2018</v>
      </c>
      <c r="C2952" s="33"/>
      <c r="D2952" s="33"/>
      <c r="E2952" s="33"/>
      <c r="F2952" s="33"/>
      <c r="G2952" s="33"/>
      <c r="H2952" s="33"/>
      <c r="I2952" s="33"/>
      <c r="J2952" s="33"/>
      <c r="K2952" s="33"/>
      <c r="L2952" s="33"/>
      <c r="M2952" s="33"/>
      <c r="N2952" s="33"/>
      <c r="O2952" s="34">
        <f>[2]Zusammenfassung!O2952</f>
        <v>0</v>
      </c>
      <c r="P2952" s="34">
        <f>[2]Zusammenfassung!P2952</f>
        <v>0</v>
      </c>
      <c r="Q2952" s="34">
        <f>[2]Zusammenfassung!Q2952</f>
        <v>0</v>
      </c>
      <c r="R2952" s="34">
        <f>[2]Zusammenfassung!R2952</f>
        <v>0</v>
      </c>
      <c r="S2952" s="34">
        <f>[2]Zusammenfassung!S2952</f>
        <v>0</v>
      </c>
    </row>
    <row r="2953" spans="1:19">
      <c r="A2953" s="37"/>
      <c r="B2953" s="5">
        <v>2017</v>
      </c>
      <c r="C2953" s="33"/>
      <c r="D2953" s="33"/>
      <c r="E2953" s="33"/>
      <c r="F2953" s="33"/>
      <c r="G2953" s="33"/>
      <c r="H2953" s="33"/>
      <c r="I2953" s="33"/>
      <c r="J2953" s="33"/>
      <c r="K2953" s="33"/>
      <c r="L2953" s="33"/>
      <c r="M2953" s="33"/>
      <c r="N2953" s="34">
        <f>[2]Zusammenfassung!N2953</f>
        <v>0</v>
      </c>
      <c r="O2953" s="34">
        <f>[2]Zusammenfassung!O2953</f>
        <v>0</v>
      </c>
      <c r="P2953" s="34">
        <f>[2]Zusammenfassung!P2953</f>
        <v>0</v>
      </c>
      <c r="Q2953" s="34">
        <f>[2]Zusammenfassung!Q2953</f>
        <v>0</v>
      </c>
      <c r="R2953" s="34">
        <f>[2]Zusammenfassung!R2953</f>
        <v>0</v>
      </c>
      <c r="S2953" s="34">
        <f>[2]Zusammenfassung!S2953</f>
        <v>0</v>
      </c>
    </row>
    <row r="2954" spans="1:19">
      <c r="B2954" s="5">
        <v>2016</v>
      </c>
      <c r="C2954" s="33"/>
      <c r="D2954" s="33"/>
      <c r="E2954" s="33"/>
      <c r="F2954" s="33"/>
      <c r="G2954" s="33"/>
      <c r="H2954" s="33"/>
      <c r="I2954" s="33"/>
      <c r="J2954" s="33"/>
      <c r="K2954" s="33"/>
      <c r="L2954" s="33"/>
      <c r="M2954" s="34">
        <f>[2]Zusammenfassung!M2954</f>
        <v>54516.779999999992</v>
      </c>
      <c r="N2954" s="34">
        <f>[2]Zusammenfassung!N2954</f>
        <v>54516.779999999992</v>
      </c>
      <c r="O2954" s="34">
        <f>[2]Zusammenfassung!O2954</f>
        <v>54516.779999999992</v>
      </c>
      <c r="P2954" s="34">
        <f>[2]Zusammenfassung!P2954</f>
        <v>54516.779999999992</v>
      </c>
      <c r="Q2954" s="34">
        <f>[2]Zusammenfassung!Q2954</f>
        <v>54516.779999999992</v>
      </c>
      <c r="R2954" s="34">
        <f>[2]Zusammenfassung!R2954</f>
        <v>54516.779999999992</v>
      </c>
      <c r="S2954" s="34">
        <f>[2]Zusammenfassung!S2954</f>
        <v>54516.779999999992</v>
      </c>
    </row>
    <row r="2955" spans="1:19">
      <c r="B2955" s="5">
        <v>2015</v>
      </c>
      <c r="C2955" s="33"/>
      <c r="D2955" s="33"/>
      <c r="E2955" s="33"/>
      <c r="F2955" s="33"/>
      <c r="G2955" s="33"/>
      <c r="H2955" s="33"/>
      <c r="I2955" s="33"/>
      <c r="J2955" s="33"/>
      <c r="K2955" s="33"/>
      <c r="L2955" s="34">
        <f>[2]Zusammenfassung!L2955</f>
        <v>13820.080000000002</v>
      </c>
      <c r="M2955" s="34">
        <f>[2]Zusammenfassung!M2955</f>
        <v>13820.080000000002</v>
      </c>
      <c r="N2955" s="34">
        <f>[2]Zusammenfassung!N2955</f>
        <v>13820.080000000002</v>
      </c>
      <c r="O2955" s="34">
        <f>[2]Zusammenfassung!O2955</f>
        <v>13820.080000000002</v>
      </c>
      <c r="P2955" s="34">
        <f>[2]Zusammenfassung!P2955</f>
        <v>13820.080000000002</v>
      </c>
      <c r="Q2955" s="34">
        <f>[2]Zusammenfassung!Q2955</f>
        <v>13820.080000000002</v>
      </c>
      <c r="R2955" s="34">
        <f>[2]Zusammenfassung!R2955</f>
        <v>13820.080000000002</v>
      </c>
      <c r="S2955" s="34">
        <f>[2]Zusammenfassung!S2955</f>
        <v>13820.080000000002</v>
      </c>
    </row>
    <row r="2956" spans="1:19">
      <c r="B2956" s="5">
        <v>2014</v>
      </c>
      <c r="C2956" s="33"/>
      <c r="D2956" s="33"/>
      <c r="E2956" s="33"/>
      <c r="F2956" s="33"/>
      <c r="G2956" s="33"/>
      <c r="H2956" s="33"/>
      <c r="I2956" s="33"/>
      <c r="J2956" s="33"/>
      <c r="K2956" s="34">
        <f>[2]Zusammenfassung!K2956</f>
        <v>81970.94</v>
      </c>
      <c r="L2956" s="34">
        <f>[2]Zusammenfassung!L2956</f>
        <v>81970.94</v>
      </c>
      <c r="M2956" s="34">
        <f>[2]Zusammenfassung!M2956</f>
        <v>81970.94</v>
      </c>
      <c r="N2956" s="34">
        <f>[2]Zusammenfassung!N2956</f>
        <v>81970.94</v>
      </c>
      <c r="O2956" s="34">
        <f>[2]Zusammenfassung!O2956</f>
        <v>81970.94</v>
      </c>
      <c r="P2956" s="34">
        <f>[2]Zusammenfassung!P2956</f>
        <v>81970.94</v>
      </c>
      <c r="Q2956" s="34">
        <f>[2]Zusammenfassung!Q2956</f>
        <v>81970.94</v>
      </c>
      <c r="R2956" s="34">
        <f>[2]Zusammenfassung!R2956</f>
        <v>81970.94</v>
      </c>
      <c r="S2956" s="34">
        <f>[2]Zusammenfassung!S2956</f>
        <v>81970.94</v>
      </c>
    </row>
    <row r="2957" spans="1:19">
      <c r="B2957" s="5">
        <v>2013</v>
      </c>
      <c r="C2957" s="33"/>
      <c r="D2957" s="33"/>
      <c r="E2957" s="33"/>
      <c r="F2957" s="33"/>
      <c r="G2957" s="33"/>
      <c r="H2957" s="33"/>
      <c r="I2957" s="33"/>
      <c r="J2957" s="34">
        <f>[2]Zusammenfassung!J2957</f>
        <v>17823.580000000002</v>
      </c>
      <c r="K2957" s="34">
        <f>[2]Zusammenfassung!K2957</f>
        <v>17823.580000000002</v>
      </c>
      <c r="L2957" s="34">
        <f>[2]Zusammenfassung!L2957</f>
        <v>17823.580000000002</v>
      </c>
      <c r="M2957" s="34">
        <f>[2]Zusammenfassung!M2957</f>
        <v>17823.580000000002</v>
      </c>
      <c r="N2957" s="34">
        <f>[2]Zusammenfassung!N2957</f>
        <v>17823.580000000002</v>
      </c>
      <c r="O2957" s="34">
        <f>[2]Zusammenfassung!O2957</f>
        <v>17823.580000000002</v>
      </c>
      <c r="P2957" s="34">
        <f>[2]Zusammenfassung!P2957</f>
        <v>17823.580000000002</v>
      </c>
      <c r="Q2957" s="34">
        <f>[2]Zusammenfassung!Q2957</f>
        <v>17823.580000000002</v>
      </c>
      <c r="R2957" s="34">
        <f>[2]Zusammenfassung!R2957</f>
        <v>17823.580000000002</v>
      </c>
      <c r="S2957" s="34">
        <f>[2]Zusammenfassung!S2957</f>
        <v>17823.580000000002</v>
      </c>
    </row>
    <row r="2958" spans="1:19">
      <c r="B2958" s="5">
        <v>2012</v>
      </c>
      <c r="C2958" s="33"/>
      <c r="D2958" s="33"/>
      <c r="E2958" s="33"/>
      <c r="F2958" s="33"/>
      <c r="G2958" s="33"/>
      <c r="H2958" s="33"/>
      <c r="I2958" s="34">
        <f>[2]Zusammenfassung!I2958</f>
        <v>30466.840000000004</v>
      </c>
      <c r="J2958" s="34">
        <f>[2]Zusammenfassung!J2958</f>
        <v>30466.840000000004</v>
      </c>
      <c r="K2958" s="34">
        <f>[2]Zusammenfassung!K2958</f>
        <v>30466.840000000004</v>
      </c>
      <c r="L2958" s="34">
        <f>[2]Zusammenfassung!L2958</f>
        <v>30466.840000000004</v>
      </c>
      <c r="M2958" s="34">
        <f>[2]Zusammenfassung!M2958</f>
        <v>30466.840000000004</v>
      </c>
      <c r="N2958" s="34">
        <f>[2]Zusammenfassung!N2958</f>
        <v>30466.840000000004</v>
      </c>
      <c r="O2958" s="34">
        <f>[2]Zusammenfassung!O2958</f>
        <v>30466.840000000004</v>
      </c>
      <c r="P2958" s="34">
        <f>[2]Zusammenfassung!P2958</f>
        <v>30466.840000000004</v>
      </c>
      <c r="Q2958" s="34">
        <f>[2]Zusammenfassung!Q2958</f>
        <v>30466.840000000004</v>
      </c>
      <c r="R2958" s="34">
        <f>[2]Zusammenfassung!R2958</f>
        <v>30466.840000000004</v>
      </c>
      <c r="S2958" s="34">
        <f>[2]Zusammenfassung!S2958</f>
        <v>30466.840000000004</v>
      </c>
    </row>
    <row r="2959" spans="1:19">
      <c r="B2959" s="5">
        <v>2011</v>
      </c>
      <c r="C2959" s="33"/>
      <c r="D2959" s="33"/>
      <c r="E2959" s="33"/>
      <c r="F2959" s="33"/>
      <c r="G2959" s="33"/>
      <c r="H2959" s="34">
        <f>[2]Zusammenfassung!H2959</f>
        <v>30673.07</v>
      </c>
      <c r="I2959" s="34">
        <f>[2]Zusammenfassung!I2959</f>
        <v>30673.07</v>
      </c>
      <c r="J2959" s="34">
        <f>[2]Zusammenfassung!J2959</f>
        <v>30673.07</v>
      </c>
      <c r="K2959" s="34">
        <f>[2]Zusammenfassung!K2959</f>
        <v>30673.07</v>
      </c>
      <c r="L2959" s="34">
        <f>[2]Zusammenfassung!L2959</f>
        <v>30673.07</v>
      </c>
      <c r="M2959" s="34">
        <f>[2]Zusammenfassung!M2959</f>
        <v>30673.07</v>
      </c>
      <c r="N2959" s="34">
        <f>[2]Zusammenfassung!N2959</f>
        <v>30673.07</v>
      </c>
      <c r="O2959" s="34">
        <f>[2]Zusammenfassung!O2959</f>
        <v>30673.07</v>
      </c>
      <c r="P2959" s="34">
        <f>[2]Zusammenfassung!P2959</f>
        <v>30673.07</v>
      </c>
      <c r="Q2959" s="34">
        <f>[2]Zusammenfassung!Q2959</f>
        <v>30673.07</v>
      </c>
      <c r="R2959" s="34">
        <f>[2]Zusammenfassung!R2959</f>
        <v>30673.07</v>
      </c>
      <c r="S2959" s="34">
        <f>[2]Zusammenfassung!S2959</f>
        <v>30673.07</v>
      </c>
    </row>
    <row r="2960" spans="1:19">
      <c r="B2960" s="5">
        <v>2010</v>
      </c>
      <c r="C2960" s="33"/>
      <c r="D2960" s="33"/>
      <c r="E2960" s="33"/>
      <c r="F2960" s="33"/>
      <c r="G2960" s="34">
        <f>[2]Zusammenfassung!G2960</f>
        <v>0</v>
      </c>
      <c r="H2960" s="34">
        <f>[2]Zusammenfassung!H2960</f>
        <v>0</v>
      </c>
      <c r="I2960" s="34">
        <f>[2]Zusammenfassung!I2960</f>
        <v>0</v>
      </c>
      <c r="J2960" s="34">
        <f>[2]Zusammenfassung!J2960</f>
        <v>0</v>
      </c>
      <c r="K2960" s="34">
        <f>[2]Zusammenfassung!K2960</f>
        <v>0</v>
      </c>
      <c r="L2960" s="34">
        <f>[2]Zusammenfassung!L2960</f>
        <v>0</v>
      </c>
      <c r="M2960" s="34">
        <f>[2]Zusammenfassung!M2960</f>
        <v>0</v>
      </c>
      <c r="N2960" s="34">
        <f>[2]Zusammenfassung!N2960</f>
        <v>0</v>
      </c>
      <c r="O2960" s="34">
        <f>[2]Zusammenfassung!O2960</f>
        <v>0</v>
      </c>
      <c r="P2960" s="34">
        <f>[2]Zusammenfassung!P2960</f>
        <v>0</v>
      </c>
      <c r="Q2960" s="34">
        <f>[2]Zusammenfassung!Q2960</f>
        <v>0</v>
      </c>
      <c r="R2960" s="34">
        <f>[2]Zusammenfassung!R2960</f>
        <v>0</v>
      </c>
      <c r="S2960" s="34">
        <f>[2]Zusammenfassung!S2960</f>
        <v>0</v>
      </c>
    </row>
    <row r="2961" spans="2:19">
      <c r="B2961" s="5">
        <v>2009</v>
      </c>
      <c r="C2961" s="33"/>
      <c r="D2961" s="33"/>
      <c r="E2961" s="33"/>
      <c r="F2961" s="34">
        <f>[2]Zusammenfassung!F2961</f>
        <v>0</v>
      </c>
      <c r="G2961" s="34">
        <f>[2]Zusammenfassung!G2961</f>
        <v>0</v>
      </c>
      <c r="H2961" s="34">
        <f>[2]Zusammenfassung!H2961</f>
        <v>0</v>
      </c>
      <c r="I2961" s="34">
        <f>[2]Zusammenfassung!I2961</f>
        <v>0</v>
      </c>
      <c r="J2961" s="34">
        <f>[2]Zusammenfassung!J2961</f>
        <v>0</v>
      </c>
      <c r="K2961" s="34">
        <f>[2]Zusammenfassung!K2961</f>
        <v>0</v>
      </c>
      <c r="L2961" s="34">
        <f>[2]Zusammenfassung!L2961</f>
        <v>0</v>
      </c>
      <c r="M2961" s="34">
        <f>[2]Zusammenfassung!M2961</f>
        <v>0</v>
      </c>
      <c r="N2961" s="34">
        <f>[2]Zusammenfassung!N2961</f>
        <v>0</v>
      </c>
      <c r="O2961" s="34">
        <f>[2]Zusammenfassung!O2961</f>
        <v>0</v>
      </c>
      <c r="P2961" s="34">
        <f>[2]Zusammenfassung!P2961</f>
        <v>0</v>
      </c>
      <c r="Q2961" s="34">
        <f>[2]Zusammenfassung!Q2961</f>
        <v>0</v>
      </c>
      <c r="R2961" s="34">
        <f>[2]Zusammenfassung!R2961</f>
        <v>0</v>
      </c>
      <c r="S2961" s="34">
        <f>[2]Zusammenfassung!S2961</f>
        <v>0</v>
      </c>
    </row>
    <row r="2962" spans="2:19">
      <c r="B2962" s="5">
        <v>2008</v>
      </c>
      <c r="C2962" s="33"/>
      <c r="D2962" s="33"/>
      <c r="E2962" s="34">
        <f>[2]Zusammenfassung!E2962</f>
        <v>0</v>
      </c>
      <c r="F2962" s="34">
        <f>[2]Zusammenfassung!F2962</f>
        <v>0</v>
      </c>
      <c r="G2962" s="34">
        <f>[2]Zusammenfassung!G2962</f>
        <v>0</v>
      </c>
      <c r="H2962" s="34">
        <f>[2]Zusammenfassung!H2962</f>
        <v>0</v>
      </c>
      <c r="I2962" s="34">
        <f>[2]Zusammenfassung!I2962</f>
        <v>0</v>
      </c>
      <c r="J2962" s="34">
        <f>[2]Zusammenfassung!J2962</f>
        <v>0</v>
      </c>
      <c r="K2962" s="34">
        <f>[2]Zusammenfassung!K2962</f>
        <v>0</v>
      </c>
      <c r="L2962" s="34">
        <f>[2]Zusammenfassung!L2962</f>
        <v>0</v>
      </c>
      <c r="M2962" s="34">
        <f>[2]Zusammenfassung!M2962</f>
        <v>0</v>
      </c>
      <c r="N2962" s="34">
        <f>[2]Zusammenfassung!N2962</f>
        <v>0</v>
      </c>
      <c r="O2962" s="34">
        <f>[2]Zusammenfassung!O2962</f>
        <v>0</v>
      </c>
      <c r="P2962" s="34">
        <f>[2]Zusammenfassung!P2962</f>
        <v>0</v>
      </c>
      <c r="Q2962" s="34">
        <f>[2]Zusammenfassung!Q2962</f>
        <v>0</v>
      </c>
      <c r="R2962" s="34">
        <f>[2]Zusammenfassung!R2962</f>
        <v>0</v>
      </c>
      <c r="S2962" s="34">
        <f>[2]Zusammenfassung!S2962</f>
        <v>0</v>
      </c>
    </row>
    <row r="2963" spans="2:19">
      <c r="B2963" s="5">
        <v>2007</v>
      </c>
      <c r="C2963" s="33"/>
      <c r="D2963" s="34">
        <f>[2]Zusammenfassung!D2963</f>
        <v>0</v>
      </c>
      <c r="E2963" s="34">
        <f>[2]Zusammenfassung!E2963</f>
        <v>0</v>
      </c>
      <c r="F2963" s="34">
        <f>[2]Zusammenfassung!F2963</f>
        <v>0</v>
      </c>
      <c r="G2963" s="34">
        <f>[2]Zusammenfassung!G2963</f>
        <v>0</v>
      </c>
      <c r="H2963" s="34">
        <f>[2]Zusammenfassung!H2963</f>
        <v>0</v>
      </c>
      <c r="I2963" s="34">
        <f>[2]Zusammenfassung!I2963</f>
        <v>0</v>
      </c>
      <c r="J2963" s="34">
        <f>[2]Zusammenfassung!J2963</f>
        <v>0</v>
      </c>
      <c r="K2963" s="34">
        <f>[2]Zusammenfassung!K2963</f>
        <v>0</v>
      </c>
      <c r="L2963" s="34">
        <f>[2]Zusammenfassung!L2963</f>
        <v>0</v>
      </c>
      <c r="M2963" s="34">
        <f>[2]Zusammenfassung!M2963</f>
        <v>0</v>
      </c>
      <c r="N2963" s="34">
        <f>[2]Zusammenfassung!N2963</f>
        <v>0</v>
      </c>
      <c r="O2963" s="34">
        <f>[2]Zusammenfassung!O2963</f>
        <v>0</v>
      </c>
      <c r="P2963" s="34">
        <f>[2]Zusammenfassung!P2963</f>
        <v>0</v>
      </c>
      <c r="Q2963" s="34">
        <f>[2]Zusammenfassung!Q2963</f>
        <v>0</v>
      </c>
      <c r="R2963" s="34">
        <f>[2]Zusammenfassung!R2963</f>
        <v>0</v>
      </c>
      <c r="S2963" s="34">
        <f>[2]Zusammenfassung!S2963</f>
        <v>0</v>
      </c>
    </row>
    <row r="2964" spans="2:19">
      <c r="B2964" s="5">
        <v>2006</v>
      </c>
      <c r="C2964" s="34">
        <f>[2]Zusammenfassung!C2964</f>
        <v>0</v>
      </c>
      <c r="D2964" s="34">
        <f>[2]Zusammenfassung!D2964</f>
        <v>0</v>
      </c>
      <c r="E2964" s="34">
        <f>[2]Zusammenfassung!E2964</f>
        <v>0</v>
      </c>
      <c r="F2964" s="34">
        <f>[2]Zusammenfassung!F2964</f>
        <v>0</v>
      </c>
      <c r="G2964" s="34">
        <f>[2]Zusammenfassung!G2964</f>
        <v>0</v>
      </c>
      <c r="H2964" s="34">
        <f>[2]Zusammenfassung!H2964</f>
        <v>0</v>
      </c>
      <c r="I2964" s="34">
        <f>[2]Zusammenfassung!I2964</f>
        <v>0</v>
      </c>
      <c r="J2964" s="34">
        <f>[2]Zusammenfassung!J2964</f>
        <v>0</v>
      </c>
      <c r="K2964" s="34">
        <f>[2]Zusammenfassung!K2964</f>
        <v>0</v>
      </c>
      <c r="L2964" s="34">
        <f>[2]Zusammenfassung!L2964</f>
        <v>0</v>
      </c>
      <c r="M2964" s="34">
        <f>[2]Zusammenfassung!M2964</f>
        <v>0</v>
      </c>
      <c r="N2964" s="34">
        <f>[2]Zusammenfassung!N2964</f>
        <v>0</v>
      </c>
      <c r="O2964" s="34">
        <f>[2]Zusammenfassung!O2964</f>
        <v>0</v>
      </c>
      <c r="P2964" s="34">
        <f>[2]Zusammenfassung!P2964</f>
        <v>0</v>
      </c>
      <c r="Q2964" s="34">
        <f>[2]Zusammenfassung!Q2964</f>
        <v>0</v>
      </c>
      <c r="R2964" s="34">
        <f>[2]Zusammenfassung!R2964</f>
        <v>0</v>
      </c>
      <c r="S2964" s="34">
        <f>[2]Zusammenfassung!S2964</f>
        <v>0</v>
      </c>
    </row>
    <row r="2965" spans="2:19">
      <c r="B2965" s="5">
        <v>2005</v>
      </c>
      <c r="C2965" s="34">
        <f>[2]Zusammenfassung!C2965</f>
        <v>0</v>
      </c>
      <c r="D2965" s="34">
        <f>[2]Zusammenfassung!D2965</f>
        <v>0</v>
      </c>
      <c r="E2965" s="34">
        <f>[2]Zusammenfassung!E2965</f>
        <v>0</v>
      </c>
      <c r="F2965" s="34">
        <f>[2]Zusammenfassung!F2965</f>
        <v>0</v>
      </c>
      <c r="G2965" s="34">
        <f>[2]Zusammenfassung!G2965</f>
        <v>0</v>
      </c>
      <c r="H2965" s="34">
        <f>[2]Zusammenfassung!H2965</f>
        <v>0</v>
      </c>
      <c r="I2965" s="34">
        <f>[2]Zusammenfassung!I2965</f>
        <v>0</v>
      </c>
      <c r="J2965" s="34">
        <f>[2]Zusammenfassung!J2965</f>
        <v>0</v>
      </c>
      <c r="K2965" s="34">
        <f>[2]Zusammenfassung!K2965</f>
        <v>0</v>
      </c>
      <c r="L2965" s="34">
        <f>[2]Zusammenfassung!L2965</f>
        <v>0</v>
      </c>
      <c r="M2965" s="34">
        <f>[2]Zusammenfassung!M2965</f>
        <v>0</v>
      </c>
      <c r="N2965" s="34">
        <f>[2]Zusammenfassung!N2965</f>
        <v>0</v>
      </c>
      <c r="O2965" s="34">
        <f>[2]Zusammenfassung!O2965</f>
        <v>0</v>
      </c>
      <c r="P2965" s="34">
        <f>[2]Zusammenfassung!P2965</f>
        <v>0</v>
      </c>
      <c r="Q2965" s="34">
        <f>[2]Zusammenfassung!Q2965</f>
        <v>0</v>
      </c>
      <c r="R2965" s="34">
        <f>[2]Zusammenfassung!R2965</f>
        <v>0</v>
      </c>
      <c r="S2965" s="34">
        <f>[2]Zusammenfassung!S2965</f>
        <v>0</v>
      </c>
    </row>
    <row r="2966" spans="2:19">
      <c r="B2966" s="5">
        <v>2004</v>
      </c>
      <c r="C2966" s="34">
        <f>[2]Zusammenfassung!C2966</f>
        <v>0</v>
      </c>
      <c r="D2966" s="34">
        <f>[2]Zusammenfassung!D2966</f>
        <v>0</v>
      </c>
      <c r="E2966" s="34">
        <f>[2]Zusammenfassung!E2966</f>
        <v>0</v>
      </c>
      <c r="F2966" s="34">
        <f>[2]Zusammenfassung!F2966</f>
        <v>0</v>
      </c>
      <c r="G2966" s="34">
        <f>[2]Zusammenfassung!G2966</f>
        <v>0</v>
      </c>
      <c r="H2966" s="34">
        <f>[2]Zusammenfassung!H2966</f>
        <v>0</v>
      </c>
      <c r="I2966" s="34">
        <f>[2]Zusammenfassung!I2966</f>
        <v>0</v>
      </c>
      <c r="J2966" s="34">
        <f>[2]Zusammenfassung!J2966</f>
        <v>0</v>
      </c>
      <c r="K2966" s="34">
        <f>[2]Zusammenfassung!K2966</f>
        <v>0</v>
      </c>
      <c r="L2966" s="34">
        <f>[2]Zusammenfassung!L2966</f>
        <v>0</v>
      </c>
      <c r="M2966" s="34">
        <f>[2]Zusammenfassung!M2966</f>
        <v>0</v>
      </c>
      <c r="N2966" s="34">
        <f>[2]Zusammenfassung!N2966</f>
        <v>0</v>
      </c>
      <c r="O2966" s="34">
        <f>[2]Zusammenfassung!O2966</f>
        <v>0</v>
      </c>
      <c r="P2966" s="34">
        <f>[2]Zusammenfassung!P2966</f>
        <v>0</v>
      </c>
      <c r="Q2966" s="34">
        <f>[2]Zusammenfassung!Q2966</f>
        <v>0</v>
      </c>
      <c r="R2966" s="34">
        <f>[2]Zusammenfassung!R2966</f>
        <v>0</v>
      </c>
      <c r="S2966" s="34">
        <f>[2]Zusammenfassung!S2966</f>
        <v>0</v>
      </c>
    </row>
    <row r="2967" spans="2:19">
      <c r="B2967" s="5">
        <v>2003</v>
      </c>
      <c r="C2967" s="34">
        <f>[2]Zusammenfassung!C2967</f>
        <v>0</v>
      </c>
      <c r="D2967" s="34">
        <f>[2]Zusammenfassung!D2967</f>
        <v>0</v>
      </c>
      <c r="E2967" s="34">
        <f>[2]Zusammenfassung!E2967</f>
        <v>0</v>
      </c>
      <c r="F2967" s="34">
        <f>[2]Zusammenfassung!F2967</f>
        <v>0</v>
      </c>
      <c r="G2967" s="34">
        <f>[2]Zusammenfassung!G2967</f>
        <v>0</v>
      </c>
      <c r="H2967" s="34">
        <f>[2]Zusammenfassung!H2967</f>
        <v>0</v>
      </c>
      <c r="I2967" s="34">
        <f>[2]Zusammenfassung!I2967</f>
        <v>0</v>
      </c>
      <c r="J2967" s="34">
        <f>[2]Zusammenfassung!J2967</f>
        <v>0</v>
      </c>
      <c r="K2967" s="34">
        <f>[2]Zusammenfassung!K2967</f>
        <v>0</v>
      </c>
      <c r="L2967" s="34">
        <f>[2]Zusammenfassung!L2967</f>
        <v>0</v>
      </c>
      <c r="M2967" s="34">
        <f>[2]Zusammenfassung!M2967</f>
        <v>0</v>
      </c>
      <c r="N2967" s="34">
        <f>[2]Zusammenfassung!N2967</f>
        <v>0</v>
      </c>
      <c r="O2967" s="34">
        <f>[2]Zusammenfassung!O2967</f>
        <v>0</v>
      </c>
      <c r="P2967" s="34">
        <f>[2]Zusammenfassung!P2967</f>
        <v>0</v>
      </c>
      <c r="Q2967" s="34">
        <f>[2]Zusammenfassung!Q2967</f>
        <v>0</v>
      </c>
      <c r="R2967" s="34">
        <f>[2]Zusammenfassung!R2967</f>
        <v>0</v>
      </c>
      <c r="S2967" s="34">
        <f>[2]Zusammenfassung!S2967</f>
        <v>0</v>
      </c>
    </row>
    <row r="2968" spans="2:19">
      <c r="B2968" s="5">
        <v>2002</v>
      </c>
      <c r="C2968" s="34">
        <f>[2]Zusammenfassung!C2968</f>
        <v>0</v>
      </c>
      <c r="D2968" s="34">
        <f>[2]Zusammenfassung!D2968</f>
        <v>0</v>
      </c>
      <c r="E2968" s="34">
        <f>[2]Zusammenfassung!E2968</f>
        <v>0</v>
      </c>
      <c r="F2968" s="34">
        <f>[2]Zusammenfassung!F2968</f>
        <v>0</v>
      </c>
      <c r="G2968" s="34">
        <f>[2]Zusammenfassung!G2968</f>
        <v>0</v>
      </c>
      <c r="H2968" s="34">
        <f>[2]Zusammenfassung!H2968</f>
        <v>0</v>
      </c>
      <c r="I2968" s="34">
        <f>[2]Zusammenfassung!I2968</f>
        <v>0</v>
      </c>
      <c r="J2968" s="34">
        <f>[2]Zusammenfassung!J2968</f>
        <v>0</v>
      </c>
      <c r="K2968" s="34">
        <f>[2]Zusammenfassung!K2968</f>
        <v>0</v>
      </c>
      <c r="L2968" s="34">
        <f>[2]Zusammenfassung!L2968</f>
        <v>0</v>
      </c>
      <c r="M2968" s="34">
        <f>[2]Zusammenfassung!M2968</f>
        <v>0</v>
      </c>
      <c r="N2968" s="34">
        <f>[2]Zusammenfassung!N2968</f>
        <v>0</v>
      </c>
      <c r="O2968" s="34">
        <f>[2]Zusammenfassung!O2968</f>
        <v>0</v>
      </c>
      <c r="P2968" s="34">
        <f>[2]Zusammenfassung!P2968</f>
        <v>0</v>
      </c>
      <c r="Q2968" s="34">
        <f>[2]Zusammenfassung!Q2968</f>
        <v>0</v>
      </c>
      <c r="R2968" s="34">
        <f>[2]Zusammenfassung!R2968</f>
        <v>0</v>
      </c>
      <c r="S2968" s="34">
        <f>[2]Zusammenfassung!S2968</f>
        <v>0</v>
      </c>
    </row>
    <row r="2969" spans="2:19">
      <c r="B2969" s="5">
        <v>2001</v>
      </c>
      <c r="C2969" s="34">
        <f>[2]Zusammenfassung!C2969</f>
        <v>0</v>
      </c>
      <c r="D2969" s="34">
        <f>[2]Zusammenfassung!D2969</f>
        <v>0</v>
      </c>
      <c r="E2969" s="34">
        <f>[2]Zusammenfassung!E2969</f>
        <v>0</v>
      </c>
      <c r="F2969" s="34">
        <f>[2]Zusammenfassung!F2969</f>
        <v>0</v>
      </c>
      <c r="G2969" s="34">
        <f>[2]Zusammenfassung!G2969</f>
        <v>0</v>
      </c>
      <c r="H2969" s="34">
        <f>[2]Zusammenfassung!H2969</f>
        <v>0</v>
      </c>
      <c r="I2969" s="34">
        <f>[2]Zusammenfassung!I2969</f>
        <v>0</v>
      </c>
      <c r="J2969" s="34">
        <f>[2]Zusammenfassung!J2969</f>
        <v>0</v>
      </c>
      <c r="K2969" s="34">
        <f>[2]Zusammenfassung!K2969</f>
        <v>0</v>
      </c>
      <c r="L2969" s="34">
        <f>[2]Zusammenfassung!L2969</f>
        <v>0</v>
      </c>
      <c r="M2969" s="34">
        <f>[2]Zusammenfassung!M2969</f>
        <v>0</v>
      </c>
      <c r="N2969" s="34">
        <f>[2]Zusammenfassung!N2969</f>
        <v>0</v>
      </c>
      <c r="O2969" s="34">
        <f>[2]Zusammenfassung!O2969</f>
        <v>0</v>
      </c>
      <c r="P2969" s="34">
        <f>[2]Zusammenfassung!P2969</f>
        <v>0</v>
      </c>
      <c r="Q2969" s="34">
        <f>[2]Zusammenfassung!Q2969</f>
        <v>0</v>
      </c>
      <c r="R2969" s="34">
        <f>[2]Zusammenfassung!R2969</f>
        <v>0</v>
      </c>
      <c r="S2969" s="34">
        <f>[2]Zusammenfassung!S2969</f>
        <v>0</v>
      </c>
    </row>
    <row r="2970" spans="2:19">
      <c r="B2970" s="5">
        <v>2000</v>
      </c>
      <c r="C2970" s="34">
        <f>[2]Zusammenfassung!C2970</f>
        <v>0</v>
      </c>
      <c r="D2970" s="34">
        <f>[2]Zusammenfassung!D2970</f>
        <v>0</v>
      </c>
      <c r="E2970" s="34">
        <f>[2]Zusammenfassung!E2970</f>
        <v>0</v>
      </c>
      <c r="F2970" s="34">
        <f>[2]Zusammenfassung!F2970</f>
        <v>0</v>
      </c>
      <c r="G2970" s="34">
        <f>[2]Zusammenfassung!G2970</f>
        <v>0</v>
      </c>
      <c r="H2970" s="34">
        <f>[2]Zusammenfassung!H2970</f>
        <v>0</v>
      </c>
      <c r="I2970" s="34">
        <f>[2]Zusammenfassung!I2970</f>
        <v>0</v>
      </c>
      <c r="J2970" s="34">
        <f>[2]Zusammenfassung!J2970</f>
        <v>0</v>
      </c>
      <c r="K2970" s="34">
        <f>[2]Zusammenfassung!K2970</f>
        <v>0</v>
      </c>
      <c r="L2970" s="34">
        <f>[2]Zusammenfassung!L2970</f>
        <v>0</v>
      </c>
      <c r="M2970" s="34">
        <f>[2]Zusammenfassung!M2970</f>
        <v>0</v>
      </c>
      <c r="N2970" s="34">
        <f>[2]Zusammenfassung!N2970</f>
        <v>0</v>
      </c>
      <c r="O2970" s="34">
        <f>[2]Zusammenfassung!O2970</f>
        <v>0</v>
      </c>
      <c r="P2970" s="34">
        <f>[2]Zusammenfassung!P2970</f>
        <v>0</v>
      </c>
      <c r="Q2970" s="34">
        <f>[2]Zusammenfassung!Q2970</f>
        <v>0</v>
      </c>
      <c r="R2970" s="34">
        <f>[2]Zusammenfassung!R2970</f>
        <v>0</v>
      </c>
      <c r="S2970" s="34">
        <f>[2]Zusammenfassung!S2970</f>
        <v>0</v>
      </c>
    </row>
    <row r="2971" spans="2:19">
      <c r="B2971" s="5">
        <v>1999</v>
      </c>
      <c r="C2971" s="34">
        <f>[2]Zusammenfassung!C2971</f>
        <v>0</v>
      </c>
      <c r="D2971" s="34">
        <f>[2]Zusammenfassung!D2971</f>
        <v>0</v>
      </c>
      <c r="E2971" s="34">
        <f>[2]Zusammenfassung!E2971</f>
        <v>0</v>
      </c>
      <c r="F2971" s="34">
        <f>[2]Zusammenfassung!F2971</f>
        <v>0</v>
      </c>
      <c r="G2971" s="34">
        <f>[2]Zusammenfassung!G2971</f>
        <v>0</v>
      </c>
      <c r="H2971" s="34">
        <f>[2]Zusammenfassung!H2971</f>
        <v>0</v>
      </c>
      <c r="I2971" s="34">
        <f>[2]Zusammenfassung!I2971</f>
        <v>0</v>
      </c>
      <c r="J2971" s="34">
        <f>[2]Zusammenfassung!J2971</f>
        <v>0</v>
      </c>
      <c r="K2971" s="34">
        <f>[2]Zusammenfassung!K2971</f>
        <v>0</v>
      </c>
      <c r="L2971" s="34">
        <f>[2]Zusammenfassung!L2971</f>
        <v>0</v>
      </c>
      <c r="M2971" s="34">
        <f>[2]Zusammenfassung!M2971</f>
        <v>0</v>
      </c>
      <c r="N2971" s="34">
        <f>[2]Zusammenfassung!N2971</f>
        <v>0</v>
      </c>
      <c r="O2971" s="34">
        <f>[2]Zusammenfassung!O2971</f>
        <v>0</v>
      </c>
      <c r="P2971" s="34">
        <f>[2]Zusammenfassung!P2971</f>
        <v>0</v>
      </c>
      <c r="Q2971" s="34">
        <f>[2]Zusammenfassung!Q2971</f>
        <v>0</v>
      </c>
      <c r="R2971" s="34">
        <f>[2]Zusammenfassung!R2971</f>
        <v>0</v>
      </c>
      <c r="S2971" s="34">
        <f>[2]Zusammenfassung!S2971</f>
        <v>0</v>
      </c>
    </row>
    <row r="2972" spans="2:19">
      <c r="B2972" s="5">
        <v>1998</v>
      </c>
      <c r="C2972" s="34">
        <f>[2]Zusammenfassung!C2972</f>
        <v>0</v>
      </c>
      <c r="D2972" s="34">
        <f>[2]Zusammenfassung!D2972</f>
        <v>0</v>
      </c>
      <c r="E2972" s="34">
        <f>[2]Zusammenfassung!E2972</f>
        <v>0</v>
      </c>
      <c r="F2972" s="34">
        <f>[2]Zusammenfassung!F2972</f>
        <v>0</v>
      </c>
      <c r="G2972" s="34">
        <f>[2]Zusammenfassung!G2972</f>
        <v>0</v>
      </c>
      <c r="H2972" s="34">
        <f>[2]Zusammenfassung!H2972</f>
        <v>0</v>
      </c>
      <c r="I2972" s="34">
        <f>[2]Zusammenfassung!I2972</f>
        <v>0</v>
      </c>
      <c r="J2972" s="34">
        <f>[2]Zusammenfassung!J2972</f>
        <v>0</v>
      </c>
      <c r="K2972" s="34">
        <f>[2]Zusammenfassung!K2972</f>
        <v>0</v>
      </c>
      <c r="L2972" s="34">
        <f>[2]Zusammenfassung!L2972</f>
        <v>0</v>
      </c>
      <c r="M2972" s="34">
        <f>[2]Zusammenfassung!M2972</f>
        <v>0</v>
      </c>
      <c r="N2972" s="34">
        <f>[2]Zusammenfassung!N2972</f>
        <v>0</v>
      </c>
      <c r="O2972" s="34">
        <f>[2]Zusammenfassung!O2972</f>
        <v>0</v>
      </c>
      <c r="P2972" s="34">
        <f>[2]Zusammenfassung!P2972</f>
        <v>0</v>
      </c>
      <c r="Q2972" s="34">
        <f>[2]Zusammenfassung!Q2972</f>
        <v>0</v>
      </c>
      <c r="R2972" s="34">
        <f>[2]Zusammenfassung!R2972</f>
        <v>0</v>
      </c>
      <c r="S2972" s="34">
        <f>[2]Zusammenfassung!S2972</f>
        <v>0</v>
      </c>
    </row>
    <row r="2973" spans="2:19">
      <c r="B2973" s="5">
        <v>1997</v>
      </c>
      <c r="C2973" s="34">
        <f>[2]Zusammenfassung!C2973</f>
        <v>0</v>
      </c>
      <c r="D2973" s="34">
        <f>[2]Zusammenfassung!D2973</f>
        <v>0</v>
      </c>
      <c r="E2973" s="34">
        <f>[2]Zusammenfassung!E2973</f>
        <v>0</v>
      </c>
      <c r="F2973" s="34">
        <f>[2]Zusammenfassung!F2973</f>
        <v>0</v>
      </c>
      <c r="G2973" s="34">
        <f>[2]Zusammenfassung!G2973</f>
        <v>0</v>
      </c>
      <c r="H2973" s="34">
        <f>[2]Zusammenfassung!H2973</f>
        <v>0</v>
      </c>
      <c r="I2973" s="34">
        <f>[2]Zusammenfassung!I2973</f>
        <v>0</v>
      </c>
      <c r="J2973" s="34">
        <f>[2]Zusammenfassung!J2973</f>
        <v>0</v>
      </c>
      <c r="K2973" s="34">
        <f>[2]Zusammenfassung!K2973</f>
        <v>0</v>
      </c>
      <c r="L2973" s="34">
        <f>[2]Zusammenfassung!L2973</f>
        <v>0</v>
      </c>
      <c r="M2973" s="34">
        <f>[2]Zusammenfassung!M2973</f>
        <v>0</v>
      </c>
      <c r="N2973" s="34">
        <f>[2]Zusammenfassung!N2973</f>
        <v>0</v>
      </c>
      <c r="O2973" s="34">
        <f>[2]Zusammenfassung!O2973</f>
        <v>0</v>
      </c>
      <c r="P2973" s="34">
        <f>[2]Zusammenfassung!P2973</f>
        <v>0</v>
      </c>
      <c r="Q2973" s="34">
        <f>[2]Zusammenfassung!Q2973</f>
        <v>0</v>
      </c>
      <c r="R2973" s="34">
        <f>[2]Zusammenfassung!R2973</f>
        <v>0</v>
      </c>
      <c r="S2973" s="34">
        <f>[2]Zusammenfassung!S2973</f>
        <v>0</v>
      </c>
    </row>
    <row r="2974" spans="2:19">
      <c r="B2974" s="5">
        <v>1996</v>
      </c>
      <c r="C2974" s="34">
        <f>[2]Zusammenfassung!C2974</f>
        <v>0</v>
      </c>
      <c r="D2974" s="34">
        <f>[2]Zusammenfassung!D2974</f>
        <v>0</v>
      </c>
      <c r="E2974" s="34">
        <f>[2]Zusammenfassung!E2974</f>
        <v>0</v>
      </c>
      <c r="F2974" s="34">
        <f>[2]Zusammenfassung!F2974</f>
        <v>0</v>
      </c>
      <c r="G2974" s="34">
        <f>[2]Zusammenfassung!G2974</f>
        <v>0</v>
      </c>
      <c r="H2974" s="34">
        <f>[2]Zusammenfassung!H2974</f>
        <v>0</v>
      </c>
      <c r="I2974" s="34">
        <f>[2]Zusammenfassung!I2974</f>
        <v>0</v>
      </c>
      <c r="J2974" s="34">
        <f>[2]Zusammenfassung!J2974</f>
        <v>0</v>
      </c>
      <c r="K2974" s="34">
        <f>[2]Zusammenfassung!K2974</f>
        <v>0</v>
      </c>
      <c r="L2974" s="34">
        <f>[2]Zusammenfassung!L2974</f>
        <v>0</v>
      </c>
      <c r="M2974" s="34">
        <f>[2]Zusammenfassung!M2974</f>
        <v>0</v>
      </c>
      <c r="N2974" s="34">
        <f>[2]Zusammenfassung!N2974</f>
        <v>0</v>
      </c>
      <c r="O2974" s="34">
        <f>[2]Zusammenfassung!O2974</f>
        <v>0</v>
      </c>
      <c r="P2974" s="34">
        <f>[2]Zusammenfassung!P2974</f>
        <v>0</v>
      </c>
      <c r="Q2974" s="34">
        <f>[2]Zusammenfassung!Q2974</f>
        <v>0</v>
      </c>
      <c r="R2974" s="34">
        <f>[2]Zusammenfassung!R2974</f>
        <v>0</v>
      </c>
      <c r="S2974" s="34">
        <f>[2]Zusammenfassung!S2974</f>
        <v>0</v>
      </c>
    </row>
    <row r="2975" spans="2:19">
      <c r="B2975" s="5">
        <v>1995</v>
      </c>
      <c r="C2975" s="34">
        <f>[2]Zusammenfassung!C2975</f>
        <v>0</v>
      </c>
      <c r="D2975" s="34">
        <f>[2]Zusammenfassung!D2975</f>
        <v>0</v>
      </c>
      <c r="E2975" s="34">
        <f>[2]Zusammenfassung!E2975</f>
        <v>0</v>
      </c>
      <c r="F2975" s="34">
        <f>[2]Zusammenfassung!F2975</f>
        <v>0</v>
      </c>
      <c r="G2975" s="34">
        <f>[2]Zusammenfassung!G2975</f>
        <v>0</v>
      </c>
      <c r="H2975" s="34">
        <f>[2]Zusammenfassung!H2975</f>
        <v>0</v>
      </c>
      <c r="I2975" s="34">
        <f>[2]Zusammenfassung!I2975</f>
        <v>0</v>
      </c>
      <c r="J2975" s="34">
        <f>[2]Zusammenfassung!J2975</f>
        <v>0</v>
      </c>
      <c r="K2975" s="34">
        <f>[2]Zusammenfassung!K2975</f>
        <v>0</v>
      </c>
      <c r="L2975" s="34">
        <f>[2]Zusammenfassung!L2975</f>
        <v>0</v>
      </c>
      <c r="M2975" s="34">
        <f>[2]Zusammenfassung!M2975</f>
        <v>0</v>
      </c>
      <c r="N2975" s="34">
        <f>[2]Zusammenfassung!N2975</f>
        <v>0</v>
      </c>
      <c r="O2975" s="34">
        <f>[2]Zusammenfassung!O2975</f>
        <v>0</v>
      </c>
      <c r="P2975" s="34">
        <f>[2]Zusammenfassung!P2975</f>
        <v>0</v>
      </c>
      <c r="Q2975" s="34">
        <f>[2]Zusammenfassung!Q2975</f>
        <v>0</v>
      </c>
      <c r="R2975" s="34">
        <f>[2]Zusammenfassung!R2975</f>
        <v>0</v>
      </c>
      <c r="S2975" s="34">
        <f>[2]Zusammenfassung!S2975</f>
        <v>0</v>
      </c>
    </row>
    <row r="2976" spans="2:19">
      <c r="B2976" s="5">
        <v>1994</v>
      </c>
      <c r="C2976" s="34">
        <f>[2]Zusammenfassung!C2976</f>
        <v>0</v>
      </c>
      <c r="D2976" s="34">
        <f>[2]Zusammenfassung!D2976</f>
        <v>0</v>
      </c>
      <c r="E2976" s="34">
        <f>[2]Zusammenfassung!E2976</f>
        <v>0</v>
      </c>
      <c r="F2976" s="34">
        <f>[2]Zusammenfassung!F2976</f>
        <v>0</v>
      </c>
      <c r="G2976" s="34">
        <f>[2]Zusammenfassung!G2976</f>
        <v>0</v>
      </c>
      <c r="H2976" s="34">
        <f>[2]Zusammenfassung!H2976</f>
        <v>0</v>
      </c>
      <c r="I2976" s="34">
        <f>[2]Zusammenfassung!I2976</f>
        <v>0</v>
      </c>
      <c r="J2976" s="34">
        <f>[2]Zusammenfassung!J2976</f>
        <v>0</v>
      </c>
      <c r="K2976" s="34">
        <f>[2]Zusammenfassung!K2976</f>
        <v>0</v>
      </c>
      <c r="L2976" s="34">
        <f>[2]Zusammenfassung!L2976</f>
        <v>0</v>
      </c>
      <c r="M2976" s="34">
        <f>[2]Zusammenfassung!M2976</f>
        <v>0</v>
      </c>
      <c r="N2976" s="34">
        <f>[2]Zusammenfassung!N2976</f>
        <v>0</v>
      </c>
      <c r="O2976" s="34">
        <f>[2]Zusammenfassung!O2976</f>
        <v>0</v>
      </c>
      <c r="P2976" s="34">
        <f>[2]Zusammenfassung!P2976</f>
        <v>0</v>
      </c>
      <c r="Q2976" s="34">
        <f>[2]Zusammenfassung!Q2976</f>
        <v>0</v>
      </c>
      <c r="R2976" s="34">
        <f>[2]Zusammenfassung!R2976</f>
        <v>0</v>
      </c>
      <c r="S2976" s="34">
        <f>[2]Zusammenfassung!S2976</f>
        <v>0</v>
      </c>
    </row>
    <row r="2977" spans="2:19">
      <c r="B2977" s="5">
        <v>1993</v>
      </c>
      <c r="C2977" s="34">
        <f>[2]Zusammenfassung!C2977</f>
        <v>0</v>
      </c>
      <c r="D2977" s="34">
        <f>[2]Zusammenfassung!D2977</f>
        <v>0</v>
      </c>
      <c r="E2977" s="34">
        <f>[2]Zusammenfassung!E2977</f>
        <v>0</v>
      </c>
      <c r="F2977" s="34">
        <f>[2]Zusammenfassung!F2977</f>
        <v>0</v>
      </c>
      <c r="G2977" s="34">
        <f>[2]Zusammenfassung!G2977</f>
        <v>0</v>
      </c>
      <c r="H2977" s="34">
        <f>[2]Zusammenfassung!H2977</f>
        <v>0</v>
      </c>
      <c r="I2977" s="34">
        <f>[2]Zusammenfassung!I2977</f>
        <v>0</v>
      </c>
      <c r="J2977" s="34">
        <f>[2]Zusammenfassung!J2977</f>
        <v>0</v>
      </c>
      <c r="K2977" s="34">
        <f>[2]Zusammenfassung!K2977</f>
        <v>0</v>
      </c>
      <c r="L2977" s="34">
        <f>[2]Zusammenfassung!L2977</f>
        <v>0</v>
      </c>
      <c r="M2977" s="34">
        <f>[2]Zusammenfassung!M2977</f>
        <v>0</v>
      </c>
      <c r="N2977" s="34">
        <f>[2]Zusammenfassung!N2977</f>
        <v>0</v>
      </c>
      <c r="O2977" s="34">
        <f>[2]Zusammenfassung!O2977</f>
        <v>0</v>
      </c>
      <c r="P2977" s="34">
        <f>[2]Zusammenfassung!P2977</f>
        <v>0</v>
      </c>
      <c r="Q2977" s="34">
        <f>[2]Zusammenfassung!Q2977</f>
        <v>0</v>
      </c>
      <c r="R2977" s="34">
        <f>[2]Zusammenfassung!R2977</f>
        <v>0</v>
      </c>
      <c r="S2977" s="34">
        <f>[2]Zusammenfassung!S2977</f>
        <v>0</v>
      </c>
    </row>
    <row r="2978" spans="2:19">
      <c r="B2978" s="5">
        <v>1992</v>
      </c>
      <c r="C2978" s="34">
        <f>[2]Zusammenfassung!C2978</f>
        <v>0</v>
      </c>
      <c r="D2978" s="34">
        <f>[2]Zusammenfassung!D2978</f>
        <v>0</v>
      </c>
      <c r="E2978" s="34">
        <f>[2]Zusammenfassung!E2978</f>
        <v>0</v>
      </c>
      <c r="F2978" s="34">
        <f>[2]Zusammenfassung!F2978</f>
        <v>0</v>
      </c>
      <c r="G2978" s="34">
        <f>[2]Zusammenfassung!G2978</f>
        <v>0</v>
      </c>
      <c r="H2978" s="34">
        <f>[2]Zusammenfassung!H2978</f>
        <v>0</v>
      </c>
      <c r="I2978" s="34">
        <f>[2]Zusammenfassung!I2978</f>
        <v>0</v>
      </c>
      <c r="J2978" s="34">
        <f>[2]Zusammenfassung!J2978</f>
        <v>0</v>
      </c>
      <c r="K2978" s="34">
        <f>[2]Zusammenfassung!K2978</f>
        <v>0</v>
      </c>
      <c r="L2978" s="34">
        <f>[2]Zusammenfassung!L2978</f>
        <v>0</v>
      </c>
      <c r="M2978" s="34">
        <f>[2]Zusammenfassung!M2978</f>
        <v>0</v>
      </c>
      <c r="N2978" s="34">
        <f>[2]Zusammenfassung!N2978</f>
        <v>0</v>
      </c>
      <c r="O2978" s="34">
        <f>[2]Zusammenfassung!O2978</f>
        <v>0</v>
      </c>
      <c r="P2978" s="34">
        <f>[2]Zusammenfassung!P2978</f>
        <v>0</v>
      </c>
      <c r="Q2978" s="34">
        <f>[2]Zusammenfassung!Q2978</f>
        <v>0</v>
      </c>
      <c r="R2978" s="34">
        <f>[2]Zusammenfassung!R2978</f>
        <v>0</v>
      </c>
      <c r="S2978" s="34">
        <f>[2]Zusammenfassung!S2978</f>
        <v>0</v>
      </c>
    </row>
    <row r="2979" spans="2:19">
      <c r="B2979" s="5">
        <v>1991</v>
      </c>
      <c r="C2979" s="34">
        <f>[2]Zusammenfassung!C2979</f>
        <v>0</v>
      </c>
      <c r="D2979" s="34">
        <f>[2]Zusammenfassung!D2979</f>
        <v>0</v>
      </c>
      <c r="E2979" s="34">
        <f>[2]Zusammenfassung!E2979</f>
        <v>0</v>
      </c>
      <c r="F2979" s="34">
        <f>[2]Zusammenfassung!F2979</f>
        <v>0</v>
      </c>
      <c r="G2979" s="34">
        <f>[2]Zusammenfassung!G2979</f>
        <v>0</v>
      </c>
      <c r="H2979" s="34">
        <f>[2]Zusammenfassung!H2979</f>
        <v>0</v>
      </c>
      <c r="I2979" s="34">
        <f>[2]Zusammenfassung!I2979</f>
        <v>0</v>
      </c>
      <c r="J2979" s="34">
        <f>[2]Zusammenfassung!J2979</f>
        <v>0</v>
      </c>
      <c r="K2979" s="34">
        <f>[2]Zusammenfassung!K2979</f>
        <v>0</v>
      </c>
      <c r="L2979" s="34">
        <f>[2]Zusammenfassung!L2979</f>
        <v>0</v>
      </c>
      <c r="M2979" s="34">
        <f>[2]Zusammenfassung!M2979</f>
        <v>0</v>
      </c>
      <c r="N2979" s="34">
        <f>[2]Zusammenfassung!N2979</f>
        <v>0</v>
      </c>
      <c r="O2979" s="34">
        <f>[2]Zusammenfassung!O2979</f>
        <v>0</v>
      </c>
      <c r="P2979" s="34">
        <f>[2]Zusammenfassung!P2979</f>
        <v>0</v>
      </c>
      <c r="Q2979" s="34">
        <f>[2]Zusammenfassung!Q2979</f>
        <v>0</v>
      </c>
      <c r="R2979" s="34">
        <f>[2]Zusammenfassung!R2979</f>
        <v>0</v>
      </c>
      <c r="S2979" s="34">
        <f>[2]Zusammenfassung!S2979</f>
        <v>0</v>
      </c>
    </row>
    <row r="2980" spans="2:19">
      <c r="B2980" s="5">
        <v>1990</v>
      </c>
      <c r="C2980" s="34">
        <f>[2]Zusammenfassung!C2980</f>
        <v>0</v>
      </c>
      <c r="D2980" s="34">
        <f>[2]Zusammenfassung!D2980</f>
        <v>0</v>
      </c>
      <c r="E2980" s="34">
        <f>[2]Zusammenfassung!E2980</f>
        <v>0</v>
      </c>
      <c r="F2980" s="34">
        <f>[2]Zusammenfassung!F2980</f>
        <v>0</v>
      </c>
      <c r="G2980" s="34">
        <f>[2]Zusammenfassung!G2980</f>
        <v>0</v>
      </c>
      <c r="H2980" s="34">
        <f>[2]Zusammenfassung!H2980</f>
        <v>0</v>
      </c>
      <c r="I2980" s="34">
        <f>[2]Zusammenfassung!I2980</f>
        <v>0</v>
      </c>
      <c r="J2980" s="34">
        <f>[2]Zusammenfassung!J2980</f>
        <v>0</v>
      </c>
      <c r="K2980" s="34">
        <f>[2]Zusammenfassung!K2980</f>
        <v>0</v>
      </c>
      <c r="L2980" s="34">
        <f>[2]Zusammenfassung!L2980</f>
        <v>0</v>
      </c>
      <c r="M2980" s="34">
        <f>[2]Zusammenfassung!M2980</f>
        <v>0</v>
      </c>
      <c r="N2980" s="34">
        <f>[2]Zusammenfassung!N2980</f>
        <v>0</v>
      </c>
      <c r="O2980" s="34">
        <f>[2]Zusammenfassung!O2980</f>
        <v>0</v>
      </c>
      <c r="P2980" s="34">
        <f>[2]Zusammenfassung!P2980</f>
        <v>0</v>
      </c>
      <c r="Q2980" s="34">
        <f>[2]Zusammenfassung!Q2980</f>
        <v>0</v>
      </c>
      <c r="R2980" s="34">
        <f>[2]Zusammenfassung!R2980</f>
        <v>0</v>
      </c>
      <c r="S2980" s="34">
        <f>[2]Zusammenfassung!S2980</f>
        <v>0</v>
      </c>
    </row>
    <row r="2981" spans="2:19">
      <c r="B2981" s="5">
        <v>1989</v>
      </c>
      <c r="C2981" s="34">
        <f>[2]Zusammenfassung!C2981</f>
        <v>0</v>
      </c>
      <c r="D2981" s="34">
        <f>[2]Zusammenfassung!D2981</f>
        <v>0</v>
      </c>
      <c r="E2981" s="34">
        <f>[2]Zusammenfassung!E2981</f>
        <v>0</v>
      </c>
      <c r="F2981" s="34">
        <f>[2]Zusammenfassung!F2981</f>
        <v>0</v>
      </c>
      <c r="G2981" s="34">
        <f>[2]Zusammenfassung!G2981</f>
        <v>0</v>
      </c>
      <c r="H2981" s="34">
        <f>[2]Zusammenfassung!H2981</f>
        <v>0</v>
      </c>
      <c r="I2981" s="34">
        <f>[2]Zusammenfassung!I2981</f>
        <v>0</v>
      </c>
      <c r="J2981" s="34">
        <f>[2]Zusammenfassung!J2981</f>
        <v>0</v>
      </c>
      <c r="K2981" s="34">
        <f>[2]Zusammenfassung!K2981</f>
        <v>0</v>
      </c>
      <c r="L2981" s="34">
        <f>[2]Zusammenfassung!L2981</f>
        <v>0</v>
      </c>
      <c r="M2981" s="34">
        <f>[2]Zusammenfassung!M2981</f>
        <v>0</v>
      </c>
      <c r="N2981" s="34">
        <f>[2]Zusammenfassung!N2981</f>
        <v>0</v>
      </c>
      <c r="O2981" s="34">
        <f>[2]Zusammenfassung!O2981</f>
        <v>0</v>
      </c>
      <c r="P2981" s="34">
        <f>[2]Zusammenfassung!P2981</f>
        <v>0</v>
      </c>
      <c r="Q2981" s="34">
        <f>[2]Zusammenfassung!Q2981</f>
        <v>0</v>
      </c>
      <c r="R2981" s="34">
        <f>[2]Zusammenfassung!R2981</f>
        <v>0</v>
      </c>
      <c r="S2981" s="34">
        <f>[2]Zusammenfassung!S2981</f>
        <v>0</v>
      </c>
    </row>
    <row r="2982" spans="2:19">
      <c r="B2982" s="5">
        <v>1988</v>
      </c>
      <c r="C2982" s="34">
        <f>[2]Zusammenfassung!C2982</f>
        <v>0</v>
      </c>
      <c r="D2982" s="34">
        <f>[2]Zusammenfassung!D2982</f>
        <v>0</v>
      </c>
      <c r="E2982" s="34">
        <f>[2]Zusammenfassung!E2982</f>
        <v>0</v>
      </c>
      <c r="F2982" s="34">
        <f>[2]Zusammenfassung!F2982</f>
        <v>0</v>
      </c>
      <c r="G2982" s="34">
        <f>[2]Zusammenfassung!G2982</f>
        <v>0</v>
      </c>
      <c r="H2982" s="34">
        <f>[2]Zusammenfassung!H2982</f>
        <v>0</v>
      </c>
      <c r="I2982" s="34">
        <f>[2]Zusammenfassung!I2982</f>
        <v>0</v>
      </c>
      <c r="J2982" s="34">
        <f>[2]Zusammenfassung!J2982</f>
        <v>0</v>
      </c>
      <c r="K2982" s="34">
        <f>[2]Zusammenfassung!K2982</f>
        <v>0</v>
      </c>
      <c r="L2982" s="34">
        <f>[2]Zusammenfassung!L2982</f>
        <v>0</v>
      </c>
      <c r="M2982" s="34">
        <f>[2]Zusammenfassung!M2982</f>
        <v>0</v>
      </c>
      <c r="N2982" s="34">
        <f>[2]Zusammenfassung!N2982</f>
        <v>0</v>
      </c>
      <c r="O2982" s="34">
        <f>[2]Zusammenfassung!O2982</f>
        <v>0</v>
      </c>
      <c r="P2982" s="34">
        <f>[2]Zusammenfassung!P2982</f>
        <v>0</v>
      </c>
      <c r="Q2982" s="34">
        <f>[2]Zusammenfassung!Q2982</f>
        <v>0</v>
      </c>
      <c r="R2982" s="34">
        <f>[2]Zusammenfassung!R2982</f>
        <v>0</v>
      </c>
      <c r="S2982" s="34">
        <f>[2]Zusammenfassung!S2982</f>
        <v>0</v>
      </c>
    </row>
    <row r="2983" spans="2:19">
      <c r="B2983" s="5">
        <v>1987</v>
      </c>
      <c r="C2983" s="34">
        <f>[2]Zusammenfassung!C2983</f>
        <v>0</v>
      </c>
      <c r="D2983" s="34">
        <f>[2]Zusammenfassung!D2983</f>
        <v>0</v>
      </c>
      <c r="E2983" s="34">
        <f>[2]Zusammenfassung!E2983</f>
        <v>0</v>
      </c>
      <c r="F2983" s="34">
        <f>[2]Zusammenfassung!F2983</f>
        <v>0</v>
      </c>
      <c r="G2983" s="34">
        <f>[2]Zusammenfassung!G2983</f>
        <v>0</v>
      </c>
      <c r="H2983" s="34">
        <f>[2]Zusammenfassung!H2983</f>
        <v>0</v>
      </c>
      <c r="I2983" s="34">
        <f>[2]Zusammenfassung!I2983</f>
        <v>0</v>
      </c>
      <c r="J2983" s="34">
        <f>[2]Zusammenfassung!J2983</f>
        <v>0</v>
      </c>
      <c r="K2983" s="34">
        <f>[2]Zusammenfassung!K2983</f>
        <v>0</v>
      </c>
      <c r="L2983" s="34">
        <f>[2]Zusammenfassung!L2983</f>
        <v>0</v>
      </c>
      <c r="M2983" s="34">
        <f>[2]Zusammenfassung!M2983</f>
        <v>0</v>
      </c>
      <c r="N2983" s="34">
        <f>[2]Zusammenfassung!N2983</f>
        <v>0</v>
      </c>
      <c r="O2983" s="34">
        <f>[2]Zusammenfassung!O2983</f>
        <v>0</v>
      </c>
      <c r="P2983" s="34">
        <f>[2]Zusammenfassung!P2983</f>
        <v>0</v>
      </c>
      <c r="Q2983" s="34">
        <f>[2]Zusammenfassung!Q2983</f>
        <v>0</v>
      </c>
      <c r="R2983" s="34">
        <f>[2]Zusammenfassung!R2983</f>
        <v>0</v>
      </c>
      <c r="S2983" s="34">
        <f>[2]Zusammenfassung!S2983</f>
        <v>0</v>
      </c>
    </row>
    <row r="2984" spans="2:19">
      <c r="B2984" s="5">
        <v>1986</v>
      </c>
      <c r="C2984" s="34">
        <f>[2]Zusammenfassung!C2984</f>
        <v>0</v>
      </c>
      <c r="D2984" s="34">
        <f>[2]Zusammenfassung!D2984</f>
        <v>0</v>
      </c>
      <c r="E2984" s="34">
        <f>[2]Zusammenfassung!E2984</f>
        <v>0</v>
      </c>
      <c r="F2984" s="34">
        <f>[2]Zusammenfassung!F2984</f>
        <v>0</v>
      </c>
      <c r="G2984" s="34">
        <f>[2]Zusammenfassung!G2984</f>
        <v>0</v>
      </c>
      <c r="H2984" s="34">
        <f>[2]Zusammenfassung!H2984</f>
        <v>0</v>
      </c>
      <c r="I2984" s="34">
        <f>[2]Zusammenfassung!I2984</f>
        <v>0</v>
      </c>
      <c r="J2984" s="34">
        <f>[2]Zusammenfassung!J2984</f>
        <v>0</v>
      </c>
      <c r="K2984" s="34">
        <f>[2]Zusammenfassung!K2984</f>
        <v>0</v>
      </c>
      <c r="L2984" s="34">
        <f>[2]Zusammenfassung!L2984</f>
        <v>0</v>
      </c>
      <c r="M2984" s="34">
        <f>[2]Zusammenfassung!M2984</f>
        <v>0</v>
      </c>
      <c r="N2984" s="34">
        <f>[2]Zusammenfassung!N2984</f>
        <v>0</v>
      </c>
      <c r="O2984" s="34">
        <f>[2]Zusammenfassung!O2984</f>
        <v>0</v>
      </c>
      <c r="P2984" s="34">
        <f>[2]Zusammenfassung!P2984</f>
        <v>0</v>
      </c>
      <c r="Q2984" s="34">
        <f>[2]Zusammenfassung!Q2984</f>
        <v>0</v>
      </c>
      <c r="R2984" s="34">
        <f>[2]Zusammenfassung!R2984</f>
        <v>0</v>
      </c>
      <c r="S2984" s="34">
        <f>[2]Zusammenfassung!S2984</f>
        <v>0</v>
      </c>
    </row>
    <row r="2985" spans="2:19">
      <c r="B2985" s="5">
        <v>1985</v>
      </c>
      <c r="C2985" s="34">
        <f>[2]Zusammenfassung!C2985</f>
        <v>0</v>
      </c>
      <c r="D2985" s="34">
        <f>[2]Zusammenfassung!D2985</f>
        <v>0</v>
      </c>
      <c r="E2985" s="34">
        <f>[2]Zusammenfassung!E2985</f>
        <v>0</v>
      </c>
      <c r="F2985" s="34">
        <f>[2]Zusammenfassung!F2985</f>
        <v>0</v>
      </c>
      <c r="G2985" s="34">
        <f>[2]Zusammenfassung!G2985</f>
        <v>0</v>
      </c>
      <c r="H2985" s="34">
        <f>[2]Zusammenfassung!H2985</f>
        <v>0</v>
      </c>
      <c r="I2985" s="34">
        <f>[2]Zusammenfassung!I2985</f>
        <v>0</v>
      </c>
      <c r="J2985" s="34">
        <f>[2]Zusammenfassung!J2985</f>
        <v>0</v>
      </c>
      <c r="K2985" s="34">
        <f>[2]Zusammenfassung!K2985</f>
        <v>0</v>
      </c>
      <c r="L2985" s="34">
        <f>[2]Zusammenfassung!L2985</f>
        <v>0</v>
      </c>
      <c r="M2985" s="34">
        <f>[2]Zusammenfassung!M2985</f>
        <v>0</v>
      </c>
      <c r="N2985" s="34">
        <f>[2]Zusammenfassung!N2985</f>
        <v>0</v>
      </c>
      <c r="O2985" s="34">
        <f>[2]Zusammenfassung!O2985</f>
        <v>0</v>
      </c>
      <c r="P2985" s="34">
        <f>[2]Zusammenfassung!P2985</f>
        <v>0</v>
      </c>
      <c r="Q2985" s="34">
        <f>[2]Zusammenfassung!Q2985</f>
        <v>0</v>
      </c>
      <c r="R2985" s="34">
        <f>[2]Zusammenfassung!R2985</f>
        <v>0</v>
      </c>
      <c r="S2985" s="34">
        <f>[2]Zusammenfassung!S2985</f>
        <v>0</v>
      </c>
    </row>
    <row r="2986" spans="2:19">
      <c r="B2986" s="5">
        <v>1984</v>
      </c>
      <c r="C2986" s="34">
        <f>[2]Zusammenfassung!C2986</f>
        <v>0</v>
      </c>
      <c r="D2986" s="34">
        <f>[2]Zusammenfassung!D2986</f>
        <v>0</v>
      </c>
      <c r="E2986" s="34">
        <f>[2]Zusammenfassung!E2986</f>
        <v>0</v>
      </c>
      <c r="F2986" s="34">
        <f>[2]Zusammenfassung!F2986</f>
        <v>0</v>
      </c>
      <c r="G2986" s="34">
        <f>[2]Zusammenfassung!G2986</f>
        <v>0</v>
      </c>
      <c r="H2986" s="34">
        <f>[2]Zusammenfassung!H2986</f>
        <v>0</v>
      </c>
      <c r="I2986" s="34">
        <f>[2]Zusammenfassung!I2986</f>
        <v>0</v>
      </c>
      <c r="J2986" s="34">
        <f>[2]Zusammenfassung!J2986</f>
        <v>0</v>
      </c>
      <c r="K2986" s="34">
        <f>[2]Zusammenfassung!K2986</f>
        <v>0</v>
      </c>
      <c r="L2986" s="34">
        <f>[2]Zusammenfassung!L2986</f>
        <v>0</v>
      </c>
      <c r="M2986" s="34">
        <f>[2]Zusammenfassung!M2986</f>
        <v>0</v>
      </c>
      <c r="N2986" s="34">
        <f>[2]Zusammenfassung!N2986</f>
        <v>0</v>
      </c>
      <c r="O2986" s="34">
        <f>[2]Zusammenfassung!O2986</f>
        <v>0</v>
      </c>
      <c r="P2986" s="34">
        <f>[2]Zusammenfassung!P2986</f>
        <v>0</v>
      </c>
      <c r="Q2986" s="34">
        <f>[2]Zusammenfassung!Q2986</f>
        <v>0</v>
      </c>
      <c r="R2986" s="34">
        <f>[2]Zusammenfassung!R2986</f>
        <v>0</v>
      </c>
      <c r="S2986" s="34">
        <f>[2]Zusammenfassung!S2986</f>
        <v>0</v>
      </c>
    </row>
    <row r="2987" spans="2:19">
      <c r="B2987" s="5">
        <v>1983</v>
      </c>
      <c r="C2987" s="34">
        <f>[2]Zusammenfassung!C2987</f>
        <v>0</v>
      </c>
      <c r="D2987" s="34">
        <f>[2]Zusammenfassung!D2987</f>
        <v>0</v>
      </c>
      <c r="E2987" s="34">
        <f>[2]Zusammenfassung!E2987</f>
        <v>0</v>
      </c>
      <c r="F2987" s="34">
        <f>[2]Zusammenfassung!F2987</f>
        <v>0</v>
      </c>
      <c r="G2987" s="34">
        <f>[2]Zusammenfassung!G2987</f>
        <v>0</v>
      </c>
      <c r="H2987" s="34">
        <f>[2]Zusammenfassung!H2987</f>
        <v>0</v>
      </c>
      <c r="I2987" s="34">
        <f>[2]Zusammenfassung!I2987</f>
        <v>0</v>
      </c>
      <c r="J2987" s="34">
        <f>[2]Zusammenfassung!J2987</f>
        <v>0</v>
      </c>
      <c r="K2987" s="34">
        <f>[2]Zusammenfassung!K2987</f>
        <v>0</v>
      </c>
      <c r="L2987" s="34">
        <f>[2]Zusammenfassung!L2987</f>
        <v>0</v>
      </c>
      <c r="M2987" s="34">
        <f>[2]Zusammenfassung!M2987</f>
        <v>0</v>
      </c>
      <c r="N2987" s="34">
        <f>[2]Zusammenfassung!N2987</f>
        <v>0</v>
      </c>
      <c r="O2987" s="34">
        <f>[2]Zusammenfassung!O2987</f>
        <v>0</v>
      </c>
      <c r="P2987" s="34">
        <f>[2]Zusammenfassung!P2987</f>
        <v>0</v>
      </c>
      <c r="Q2987" s="34">
        <f>[2]Zusammenfassung!Q2987</f>
        <v>0</v>
      </c>
      <c r="R2987" s="34">
        <f>[2]Zusammenfassung!R2987</f>
        <v>0</v>
      </c>
      <c r="S2987" s="34">
        <f>[2]Zusammenfassung!S2987</f>
        <v>0</v>
      </c>
    </row>
    <row r="2988" spans="2:19">
      <c r="B2988" s="5">
        <v>1982</v>
      </c>
      <c r="C2988" s="34">
        <f>[2]Zusammenfassung!C2988</f>
        <v>0</v>
      </c>
      <c r="D2988" s="34">
        <f>[2]Zusammenfassung!D2988</f>
        <v>0</v>
      </c>
      <c r="E2988" s="34">
        <f>[2]Zusammenfassung!E2988</f>
        <v>0</v>
      </c>
      <c r="F2988" s="34">
        <f>[2]Zusammenfassung!F2988</f>
        <v>0</v>
      </c>
      <c r="G2988" s="34">
        <f>[2]Zusammenfassung!G2988</f>
        <v>0</v>
      </c>
      <c r="H2988" s="34">
        <f>[2]Zusammenfassung!H2988</f>
        <v>0</v>
      </c>
      <c r="I2988" s="34">
        <f>[2]Zusammenfassung!I2988</f>
        <v>0</v>
      </c>
      <c r="J2988" s="34">
        <f>[2]Zusammenfassung!J2988</f>
        <v>0</v>
      </c>
      <c r="K2988" s="34">
        <f>[2]Zusammenfassung!K2988</f>
        <v>0</v>
      </c>
      <c r="L2988" s="34">
        <f>[2]Zusammenfassung!L2988</f>
        <v>0</v>
      </c>
      <c r="M2988" s="34">
        <f>[2]Zusammenfassung!M2988</f>
        <v>0</v>
      </c>
      <c r="N2988" s="34">
        <f>[2]Zusammenfassung!N2988</f>
        <v>0</v>
      </c>
      <c r="O2988" s="34">
        <f>[2]Zusammenfassung!O2988</f>
        <v>0</v>
      </c>
      <c r="P2988" s="34">
        <f>[2]Zusammenfassung!P2988</f>
        <v>0</v>
      </c>
      <c r="Q2988" s="34">
        <f>[2]Zusammenfassung!Q2988</f>
        <v>0</v>
      </c>
      <c r="R2988" s="34">
        <f>[2]Zusammenfassung!R2988</f>
        <v>0</v>
      </c>
      <c r="S2988" s="34">
        <f>[2]Zusammenfassung!S2988</f>
        <v>0</v>
      </c>
    </row>
    <row r="2989" spans="2:19">
      <c r="B2989" s="5">
        <v>1981</v>
      </c>
      <c r="C2989" s="34">
        <f>[2]Zusammenfassung!C2989</f>
        <v>0</v>
      </c>
      <c r="D2989" s="34">
        <f>[2]Zusammenfassung!D2989</f>
        <v>0</v>
      </c>
      <c r="E2989" s="34">
        <f>[2]Zusammenfassung!E2989</f>
        <v>0</v>
      </c>
      <c r="F2989" s="34">
        <f>[2]Zusammenfassung!F2989</f>
        <v>0</v>
      </c>
      <c r="G2989" s="34">
        <f>[2]Zusammenfassung!G2989</f>
        <v>0</v>
      </c>
      <c r="H2989" s="34">
        <f>[2]Zusammenfassung!H2989</f>
        <v>0</v>
      </c>
      <c r="I2989" s="34">
        <f>[2]Zusammenfassung!I2989</f>
        <v>0</v>
      </c>
      <c r="J2989" s="34">
        <f>[2]Zusammenfassung!J2989</f>
        <v>0</v>
      </c>
      <c r="K2989" s="34">
        <f>[2]Zusammenfassung!K2989</f>
        <v>0</v>
      </c>
      <c r="L2989" s="34">
        <f>[2]Zusammenfassung!L2989</f>
        <v>0</v>
      </c>
      <c r="M2989" s="34">
        <f>[2]Zusammenfassung!M2989</f>
        <v>0</v>
      </c>
      <c r="N2989" s="34">
        <f>[2]Zusammenfassung!N2989</f>
        <v>0</v>
      </c>
      <c r="O2989" s="34">
        <f>[2]Zusammenfassung!O2989</f>
        <v>0</v>
      </c>
      <c r="P2989" s="34">
        <f>[2]Zusammenfassung!P2989</f>
        <v>0</v>
      </c>
      <c r="Q2989" s="34">
        <f>[2]Zusammenfassung!Q2989</f>
        <v>0</v>
      </c>
      <c r="R2989" s="34">
        <f>[2]Zusammenfassung!R2989</f>
        <v>0</v>
      </c>
      <c r="S2989" s="34">
        <f>[2]Zusammenfassung!S2989</f>
        <v>0</v>
      </c>
    </row>
    <row r="2990" spans="2:19">
      <c r="B2990" s="5">
        <v>1980</v>
      </c>
      <c r="C2990" s="34">
        <f>[2]Zusammenfassung!C2990</f>
        <v>0</v>
      </c>
      <c r="D2990" s="34">
        <f>[2]Zusammenfassung!D2990</f>
        <v>0</v>
      </c>
      <c r="E2990" s="34">
        <f>[2]Zusammenfassung!E2990</f>
        <v>0</v>
      </c>
      <c r="F2990" s="34">
        <f>[2]Zusammenfassung!F2990</f>
        <v>0</v>
      </c>
      <c r="G2990" s="34">
        <f>[2]Zusammenfassung!G2990</f>
        <v>0</v>
      </c>
      <c r="H2990" s="34">
        <f>[2]Zusammenfassung!H2990</f>
        <v>0</v>
      </c>
      <c r="I2990" s="34">
        <f>[2]Zusammenfassung!I2990</f>
        <v>0</v>
      </c>
      <c r="J2990" s="34">
        <f>[2]Zusammenfassung!J2990</f>
        <v>0</v>
      </c>
      <c r="K2990" s="34">
        <f>[2]Zusammenfassung!K2990</f>
        <v>0</v>
      </c>
      <c r="L2990" s="34">
        <f>[2]Zusammenfassung!L2990</f>
        <v>0</v>
      </c>
      <c r="M2990" s="34">
        <f>[2]Zusammenfassung!M2990</f>
        <v>0</v>
      </c>
      <c r="N2990" s="34">
        <f>[2]Zusammenfassung!N2990</f>
        <v>0</v>
      </c>
      <c r="O2990" s="34">
        <f>[2]Zusammenfassung!O2990</f>
        <v>0</v>
      </c>
      <c r="P2990" s="34">
        <f>[2]Zusammenfassung!P2990</f>
        <v>0</v>
      </c>
      <c r="Q2990" s="34">
        <f>[2]Zusammenfassung!Q2990</f>
        <v>0</v>
      </c>
      <c r="R2990" s="34">
        <f>[2]Zusammenfassung!R2990</f>
        <v>0</v>
      </c>
      <c r="S2990" s="34">
        <f>[2]Zusammenfassung!S2990</f>
        <v>0</v>
      </c>
    </row>
    <row r="2991" spans="2:19">
      <c r="B2991" s="5">
        <v>1979</v>
      </c>
      <c r="C2991" s="34">
        <f>[2]Zusammenfassung!C2991</f>
        <v>0</v>
      </c>
      <c r="D2991" s="34">
        <f>[2]Zusammenfassung!D2991</f>
        <v>0</v>
      </c>
      <c r="E2991" s="34">
        <f>[2]Zusammenfassung!E2991</f>
        <v>0</v>
      </c>
      <c r="F2991" s="34">
        <f>[2]Zusammenfassung!F2991</f>
        <v>0</v>
      </c>
      <c r="G2991" s="34">
        <f>[2]Zusammenfassung!G2991</f>
        <v>0</v>
      </c>
      <c r="H2991" s="34">
        <f>[2]Zusammenfassung!H2991</f>
        <v>0</v>
      </c>
      <c r="I2991" s="34">
        <f>[2]Zusammenfassung!I2991</f>
        <v>0</v>
      </c>
      <c r="J2991" s="34">
        <f>[2]Zusammenfassung!J2991</f>
        <v>0</v>
      </c>
      <c r="K2991" s="34">
        <f>[2]Zusammenfassung!K2991</f>
        <v>0</v>
      </c>
      <c r="L2991" s="34">
        <f>[2]Zusammenfassung!L2991</f>
        <v>0</v>
      </c>
      <c r="M2991" s="34">
        <f>[2]Zusammenfassung!M2991</f>
        <v>0</v>
      </c>
      <c r="N2991" s="34">
        <f>[2]Zusammenfassung!N2991</f>
        <v>0</v>
      </c>
      <c r="O2991" s="34">
        <f>[2]Zusammenfassung!O2991</f>
        <v>0</v>
      </c>
      <c r="P2991" s="34">
        <f>[2]Zusammenfassung!P2991</f>
        <v>0</v>
      </c>
      <c r="Q2991" s="34">
        <f>[2]Zusammenfassung!Q2991</f>
        <v>0</v>
      </c>
      <c r="R2991" s="34">
        <f>[2]Zusammenfassung!R2991</f>
        <v>0</v>
      </c>
      <c r="S2991" s="34">
        <f>[2]Zusammenfassung!S2991</f>
        <v>0</v>
      </c>
    </row>
    <row r="2992" spans="2:19">
      <c r="B2992" s="5">
        <v>1978</v>
      </c>
      <c r="C2992" s="34">
        <f>[2]Zusammenfassung!C2992</f>
        <v>0</v>
      </c>
      <c r="D2992" s="34">
        <f>[2]Zusammenfassung!D2992</f>
        <v>0</v>
      </c>
      <c r="E2992" s="34">
        <f>[2]Zusammenfassung!E2992</f>
        <v>0</v>
      </c>
      <c r="F2992" s="34">
        <f>[2]Zusammenfassung!F2992</f>
        <v>0</v>
      </c>
      <c r="G2992" s="34">
        <f>[2]Zusammenfassung!G2992</f>
        <v>0</v>
      </c>
      <c r="H2992" s="34">
        <f>[2]Zusammenfassung!H2992</f>
        <v>0</v>
      </c>
      <c r="I2992" s="34">
        <f>[2]Zusammenfassung!I2992</f>
        <v>0</v>
      </c>
      <c r="J2992" s="34">
        <f>[2]Zusammenfassung!J2992</f>
        <v>0</v>
      </c>
      <c r="K2992" s="34">
        <f>[2]Zusammenfassung!K2992</f>
        <v>0</v>
      </c>
      <c r="L2992" s="34">
        <f>[2]Zusammenfassung!L2992</f>
        <v>0</v>
      </c>
      <c r="M2992" s="34">
        <f>[2]Zusammenfassung!M2992</f>
        <v>0</v>
      </c>
      <c r="N2992" s="34">
        <f>[2]Zusammenfassung!N2992</f>
        <v>0</v>
      </c>
      <c r="O2992" s="34">
        <f>[2]Zusammenfassung!O2992</f>
        <v>0</v>
      </c>
      <c r="P2992" s="34">
        <f>[2]Zusammenfassung!P2992</f>
        <v>0</v>
      </c>
      <c r="Q2992" s="34">
        <f>[2]Zusammenfassung!Q2992</f>
        <v>0</v>
      </c>
      <c r="R2992" s="34">
        <f>[2]Zusammenfassung!R2992</f>
        <v>0</v>
      </c>
      <c r="S2992" s="34">
        <f>[2]Zusammenfassung!S2992</f>
        <v>0</v>
      </c>
    </row>
    <row r="2993" spans="2:19">
      <c r="B2993" s="5">
        <v>1977</v>
      </c>
      <c r="C2993" s="34">
        <f>[2]Zusammenfassung!C2993</f>
        <v>0</v>
      </c>
      <c r="D2993" s="34">
        <f>[2]Zusammenfassung!D2993</f>
        <v>0</v>
      </c>
      <c r="E2993" s="34">
        <f>[2]Zusammenfassung!E2993</f>
        <v>0</v>
      </c>
      <c r="F2993" s="34">
        <f>[2]Zusammenfassung!F2993</f>
        <v>0</v>
      </c>
      <c r="G2993" s="34">
        <f>[2]Zusammenfassung!G2993</f>
        <v>0</v>
      </c>
      <c r="H2993" s="34">
        <f>[2]Zusammenfassung!H2993</f>
        <v>0</v>
      </c>
      <c r="I2993" s="34">
        <f>[2]Zusammenfassung!I2993</f>
        <v>0</v>
      </c>
      <c r="J2993" s="34">
        <f>[2]Zusammenfassung!J2993</f>
        <v>0</v>
      </c>
      <c r="K2993" s="34">
        <f>[2]Zusammenfassung!K2993</f>
        <v>0</v>
      </c>
      <c r="L2993" s="34">
        <f>[2]Zusammenfassung!L2993</f>
        <v>0</v>
      </c>
      <c r="M2993" s="34">
        <f>[2]Zusammenfassung!M2993</f>
        <v>0</v>
      </c>
      <c r="N2993" s="34">
        <f>[2]Zusammenfassung!N2993</f>
        <v>0</v>
      </c>
      <c r="O2993" s="34">
        <f>[2]Zusammenfassung!O2993</f>
        <v>0</v>
      </c>
      <c r="P2993" s="34">
        <f>[2]Zusammenfassung!P2993</f>
        <v>0</v>
      </c>
      <c r="Q2993" s="34">
        <f>[2]Zusammenfassung!Q2993</f>
        <v>0</v>
      </c>
      <c r="R2993" s="34">
        <f>[2]Zusammenfassung!R2993</f>
        <v>0</v>
      </c>
      <c r="S2993" s="34">
        <f>[2]Zusammenfassung!S2993</f>
        <v>0</v>
      </c>
    </row>
    <row r="2994" spans="2:19">
      <c r="B2994" s="5">
        <v>1976</v>
      </c>
      <c r="C2994" s="34">
        <f>[2]Zusammenfassung!C2994</f>
        <v>0</v>
      </c>
      <c r="D2994" s="34">
        <f>[2]Zusammenfassung!D2994</f>
        <v>0</v>
      </c>
      <c r="E2994" s="34">
        <f>[2]Zusammenfassung!E2994</f>
        <v>0</v>
      </c>
      <c r="F2994" s="34">
        <f>[2]Zusammenfassung!F2994</f>
        <v>0</v>
      </c>
      <c r="G2994" s="34">
        <f>[2]Zusammenfassung!G2994</f>
        <v>0</v>
      </c>
      <c r="H2994" s="34">
        <f>[2]Zusammenfassung!H2994</f>
        <v>0</v>
      </c>
      <c r="I2994" s="34">
        <f>[2]Zusammenfassung!I2994</f>
        <v>0</v>
      </c>
      <c r="J2994" s="34">
        <f>[2]Zusammenfassung!J2994</f>
        <v>0</v>
      </c>
      <c r="K2994" s="34">
        <f>[2]Zusammenfassung!K2994</f>
        <v>0</v>
      </c>
      <c r="L2994" s="34">
        <f>[2]Zusammenfassung!L2994</f>
        <v>0</v>
      </c>
      <c r="M2994" s="34">
        <f>[2]Zusammenfassung!M2994</f>
        <v>0</v>
      </c>
      <c r="N2994" s="34">
        <f>[2]Zusammenfassung!N2994</f>
        <v>0</v>
      </c>
      <c r="O2994" s="34">
        <f>[2]Zusammenfassung!O2994</f>
        <v>0</v>
      </c>
      <c r="P2994" s="34">
        <f>[2]Zusammenfassung!P2994</f>
        <v>0</v>
      </c>
      <c r="Q2994" s="34">
        <f>[2]Zusammenfassung!Q2994</f>
        <v>0</v>
      </c>
      <c r="R2994" s="34">
        <f>[2]Zusammenfassung!R2994</f>
        <v>0</v>
      </c>
      <c r="S2994" s="34">
        <f>[2]Zusammenfassung!S2994</f>
        <v>0</v>
      </c>
    </row>
    <row r="2995" spans="2:19">
      <c r="B2995" s="5">
        <v>1975</v>
      </c>
      <c r="C2995" s="34">
        <f>[2]Zusammenfassung!C2995</f>
        <v>0</v>
      </c>
      <c r="D2995" s="34">
        <f>[2]Zusammenfassung!D2995</f>
        <v>0</v>
      </c>
      <c r="E2995" s="34">
        <f>[2]Zusammenfassung!E2995</f>
        <v>0</v>
      </c>
      <c r="F2995" s="34">
        <f>[2]Zusammenfassung!F2995</f>
        <v>0</v>
      </c>
      <c r="G2995" s="34">
        <f>[2]Zusammenfassung!G2995</f>
        <v>0</v>
      </c>
      <c r="H2995" s="34">
        <f>[2]Zusammenfassung!H2995</f>
        <v>0</v>
      </c>
      <c r="I2995" s="34">
        <f>[2]Zusammenfassung!I2995</f>
        <v>0</v>
      </c>
      <c r="J2995" s="34">
        <f>[2]Zusammenfassung!J2995</f>
        <v>0</v>
      </c>
      <c r="K2995" s="34">
        <f>[2]Zusammenfassung!K2995</f>
        <v>0</v>
      </c>
      <c r="L2995" s="34">
        <f>[2]Zusammenfassung!L2995</f>
        <v>0</v>
      </c>
      <c r="M2995" s="34">
        <f>[2]Zusammenfassung!M2995</f>
        <v>0</v>
      </c>
      <c r="N2995" s="34">
        <f>[2]Zusammenfassung!N2995</f>
        <v>0</v>
      </c>
      <c r="O2995" s="34">
        <f>[2]Zusammenfassung!O2995</f>
        <v>0</v>
      </c>
      <c r="P2995" s="34">
        <f>[2]Zusammenfassung!P2995</f>
        <v>0</v>
      </c>
      <c r="Q2995" s="34">
        <f>[2]Zusammenfassung!Q2995</f>
        <v>0</v>
      </c>
      <c r="R2995" s="34">
        <f>[2]Zusammenfassung!R2995</f>
        <v>0</v>
      </c>
      <c r="S2995" s="34">
        <f>[2]Zusammenfassung!S2995</f>
        <v>0</v>
      </c>
    </row>
    <row r="2996" spans="2:19">
      <c r="B2996" s="5">
        <v>1974</v>
      </c>
      <c r="C2996" s="34">
        <f>[2]Zusammenfassung!C2996</f>
        <v>0</v>
      </c>
      <c r="D2996" s="34">
        <f>[2]Zusammenfassung!D2996</f>
        <v>0</v>
      </c>
      <c r="E2996" s="34">
        <f>[2]Zusammenfassung!E2996</f>
        <v>0</v>
      </c>
      <c r="F2996" s="34">
        <f>[2]Zusammenfassung!F2996</f>
        <v>0</v>
      </c>
      <c r="G2996" s="34">
        <f>[2]Zusammenfassung!G2996</f>
        <v>0</v>
      </c>
      <c r="H2996" s="34">
        <f>[2]Zusammenfassung!H2996</f>
        <v>0</v>
      </c>
      <c r="I2996" s="34">
        <f>[2]Zusammenfassung!I2996</f>
        <v>0</v>
      </c>
      <c r="J2996" s="34">
        <f>[2]Zusammenfassung!J2996</f>
        <v>0</v>
      </c>
      <c r="K2996" s="34">
        <f>[2]Zusammenfassung!K2996</f>
        <v>0</v>
      </c>
      <c r="L2996" s="34">
        <f>[2]Zusammenfassung!L2996</f>
        <v>0</v>
      </c>
      <c r="M2996" s="34">
        <f>[2]Zusammenfassung!M2996</f>
        <v>0</v>
      </c>
      <c r="N2996" s="34">
        <f>[2]Zusammenfassung!N2996</f>
        <v>0</v>
      </c>
      <c r="O2996" s="34">
        <f>[2]Zusammenfassung!O2996</f>
        <v>0</v>
      </c>
      <c r="P2996" s="34">
        <f>[2]Zusammenfassung!P2996</f>
        <v>0</v>
      </c>
      <c r="Q2996" s="34">
        <f>[2]Zusammenfassung!Q2996</f>
        <v>0</v>
      </c>
      <c r="R2996" s="34">
        <f>[2]Zusammenfassung!R2996</f>
        <v>0</v>
      </c>
      <c r="S2996" s="34">
        <f>[2]Zusammenfassung!S2996</f>
        <v>0</v>
      </c>
    </row>
    <row r="2997" spans="2:19">
      <c r="B2997" s="5">
        <v>1973</v>
      </c>
      <c r="C2997" s="34">
        <f>[2]Zusammenfassung!C2997</f>
        <v>0</v>
      </c>
      <c r="D2997" s="34">
        <f>[2]Zusammenfassung!D2997</f>
        <v>0</v>
      </c>
      <c r="E2997" s="34">
        <f>[2]Zusammenfassung!E2997</f>
        <v>0</v>
      </c>
      <c r="F2997" s="34">
        <f>[2]Zusammenfassung!F2997</f>
        <v>0</v>
      </c>
      <c r="G2997" s="34">
        <f>[2]Zusammenfassung!G2997</f>
        <v>0</v>
      </c>
      <c r="H2997" s="34">
        <f>[2]Zusammenfassung!H2997</f>
        <v>0</v>
      </c>
      <c r="I2997" s="34">
        <f>[2]Zusammenfassung!I2997</f>
        <v>0</v>
      </c>
      <c r="J2997" s="34">
        <f>[2]Zusammenfassung!J2997</f>
        <v>0</v>
      </c>
      <c r="K2997" s="34">
        <f>[2]Zusammenfassung!K2997</f>
        <v>0</v>
      </c>
      <c r="L2997" s="34">
        <f>[2]Zusammenfassung!L2997</f>
        <v>0</v>
      </c>
      <c r="M2997" s="34">
        <f>[2]Zusammenfassung!M2997</f>
        <v>0</v>
      </c>
      <c r="N2997" s="34">
        <f>[2]Zusammenfassung!N2997</f>
        <v>0</v>
      </c>
      <c r="O2997" s="34">
        <f>[2]Zusammenfassung!O2997</f>
        <v>0</v>
      </c>
      <c r="P2997" s="34">
        <f>[2]Zusammenfassung!P2997</f>
        <v>0</v>
      </c>
      <c r="Q2997" s="34">
        <f>[2]Zusammenfassung!Q2997</f>
        <v>0</v>
      </c>
      <c r="R2997" s="34">
        <f>[2]Zusammenfassung!R2997</f>
        <v>0</v>
      </c>
      <c r="S2997" s="34">
        <f>[2]Zusammenfassung!S2997</f>
        <v>0</v>
      </c>
    </row>
    <row r="2998" spans="2:19">
      <c r="B2998" s="5">
        <v>1972</v>
      </c>
      <c r="C2998" s="34">
        <f>[2]Zusammenfassung!C2998</f>
        <v>0</v>
      </c>
      <c r="D2998" s="34">
        <f>[2]Zusammenfassung!D2998</f>
        <v>0</v>
      </c>
      <c r="E2998" s="34">
        <f>[2]Zusammenfassung!E2998</f>
        <v>0</v>
      </c>
      <c r="F2998" s="34">
        <f>[2]Zusammenfassung!F2998</f>
        <v>0</v>
      </c>
      <c r="G2998" s="34">
        <f>[2]Zusammenfassung!G2998</f>
        <v>0</v>
      </c>
      <c r="H2998" s="34">
        <f>[2]Zusammenfassung!H2998</f>
        <v>0</v>
      </c>
      <c r="I2998" s="34">
        <f>[2]Zusammenfassung!I2998</f>
        <v>0</v>
      </c>
      <c r="J2998" s="34">
        <f>[2]Zusammenfassung!J2998</f>
        <v>0</v>
      </c>
      <c r="K2998" s="34">
        <f>[2]Zusammenfassung!K2998</f>
        <v>0</v>
      </c>
      <c r="L2998" s="34">
        <f>[2]Zusammenfassung!L2998</f>
        <v>0</v>
      </c>
      <c r="M2998" s="34">
        <f>[2]Zusammenfassung!M2998</f>
        <v>0</v>
      </c>
      <c r="N2998" s="34">
        <f>[2]Zusammenfassung!N2998</f>
        <v>0</v>
      </c>
      <c r="O2998" s="34">
        <f>[2]Zusammenfassung!O2998</f>
        <v>0</v>
      </c>
      <c r="P2998" s="34">
        <f>[2]Zusammenfassung!P2998</f>
        <v>0</v>
      </c>
      <c r="Q2998" s="34">
        <f>[2]Zusammenfassung!Q2998</f>
        <v>0</v>
      </c>
      <c r="R2998" s="34">
        <f>[2]Zusammenfassung!R2998</f>
        <v>0</v>
      </c>
      <c r="S2998" s="34">
        <f>[2]Zusammenfassung!S2998</f>
        <v>0</v>
      </c>
    </row>
    <row r="2999" spans="2:19">
      <c r="B2999" s="5">
        <v>1971</v>
      </c>
      <c r="C2999" s="34">
        <f>[2]Zusammenfassung!C2999</f>
        <v>0</v>
      </c>
      <c r="D2999" s="34">
        <f>[2]Zusammenfassung!D2999</f>
        <v>0</v>
      </c>
      <c r="E2999" s="34">
        <f>[2]Zusammenfassung!E2999</f>
        <v>0</v>
      </c>
      <c r="F2999" s="34">
        <f>[2]Zusammenfassung!F2999</f>
        <v>0</v>
      </c>
      <c r="G2999" s="34">
        <f>[2]Zusammenfassung!G2999</f>
        <v>0</v>
      </c>
      <c r="H2999" s="34">
        <f>[2]Zusammenfassung!H2999</f>
        <v>0</v>
      </c>
      <c r="I2999" s="34">
        <f>[2]Zusammenfassung!I2999</f>
        <v>0</v>
      </c>
      <c r="J2999" s="34">
        <f>[2]Zusammenfassung!J2999</f>
        <v>0</v>
      </c>
      <c r="K2999" s="34">
        <f>[2]Zusammenfassung!K2999</f>
        <v>0</v>
      </c>
      <c r="L2999" s="34">
        <f>[2]Zusammenfassung!L2999</f>
        <v>0</v>
      </c>
      <c r="M2999" s="34">
        <f>[2]Zusammenfassung!M2999</f>
        <v>0</v>
      </c>
      <c r="N2999" s="34">
        <f>[2]Zusammenfassung!N2999</f>
        <v>0</v>
      </c>
      <c r="O2999" s="34">
        <f>[2]Zusammenfassung!O2999</f>
        <v>0</v>
      </c>
      <c r="P2999" s="34">
        <f>[2]Zusammenfassung!P2999</f>
        <v>0</v>
      </c>
      <c r="Q2999" s="34">
        <f>[2]Zusammenfassung!Q2999</f>
        <v>0</v>
      </c>
      <c r="R2999" s="34">
        <f>[2]Zusammenfassung!R2999</f>
        <v>0</v>
      </c>
      <c r="S2999" s="34">
        <f>[2]Zusammenfassung!S2999</f>
        <v>0</v>
      </c>
    </row>
    <row r="3000" spans="2:19">
      <c r="B3000" s="5">
        <v>1970</v>
      </c>
      <c r="C3000" s="34">
        <f>[2]Zusammenfassung!C3000</f>
        <v>0</v>
      </c>
      <c r="D3000" s="34">
        <f>[2]Zusammenfassung!D3000</f>
        <v>0</v>
      </c>
      <c r="E3000" s="34">
        <f>[2]Zusammenfassung!E3000</f>
        <v>0</v>
      </c>
      <c r="F3000" s="34">
        <f>[2]Zusammenfassung!F3000</f>
        <v>0</v>
      </c>
      <c r="G3000" s="34">
        <f>[2]Zusammenfassung!G3000</f>
        <v>0</v>
      </c>
      <c r="H3000" s="34">
        <f>[2]Zusammenfassung!H3000</f>
        <v>0</v>
      </c>
      <c r="I3000" s="34">
        <f>[2]Zusammenfassung!I3000</f>
        <v>0</v>
      </c>
      <c r="J3000" s="34">
        <f>[2]Zusammenfassung!J3000</f>
        <v>0</v>
      </c>
      <c r="K3000" s="34">
        <f>[2]Zusammenfassung!K3000</f>
        <v>0</v>
      </c>
      <c r="L3000" s="34">
        <f>[2]Zusammenfassung!L3000</f>
        <v>0</v>
      </c>
      <c r="M3000" s="34">
        <f>[2]Zusammenfassung!M3000</f>
        <v>0</v>
      </c>
      <c r="N3000" s="34">
        <f>[2]Zusammenfassung!N3000</f>
        <v>0</v>
      </c>
      <c r="O3000" s="34">
        <f>[2]Zusammenfassung!O3000</f>
        <v>0</v>
      </c>
      <c r="P3000" s="34">
        <f>[2]Zusammenfassung!P3000</f>
        <v>0</v>
      </c>
      <c r="Q3000" s="34">
        <f>[2]Zusammenfassung!Q3000</f>
        <v>0</v>
      </c>
      <c r="R3000" s="34">
        <f>[2]Zusammenfassung!R3000</f>
        <v>0</v>
      </c>
      <c r="S3000" s="34">
        <f>[2]Zusammenfassung!S3000</f>
        <v>0</v>
      </c>
    </row>
    <row r="3001" spans="2:19">
      <c r="B3001" s="5">
        <v>1969</v>
      </c>
      <c r="C3001" s="34">
        <f>[2]Zusammenfassung!C3001</f>
        <v>0</v>
      </c>
      <c r="D3001" s="34">
        <f>[2]Zusammenfassung!D3001</f>
        <v>0</v>
      </c>
      <c r="E3001" s="34">
        <f>[2]Zusammenfassung!E3001</f>
        <v>0</v>
      </c>
      <c r="F3001" s="34">
        <f>[2]Zusammenfassung!F3001</f>
        <v>0</v>
      </c>
      <c r="G3001" s="34">
        <f>[2]Zusammenfassung!G3001</f>
        <v>0</v>
      </c>
      <c r="H3001" s="34">
        <f>[2]Zusammenfassung!H3001</f>
        <v>0</v>
      </c>
      <c r="I3001" s="34">
        <f>[2]Zusammenfassung!I3001</f>
        <v>0</v>
      </c>
      <c r="J3001" s="34">
        <f>[2]Zusammenfassung!J3001</f>
        <v>0</v>
      </c>
      <c r="K3001" s="34">
        <f>[2]Zusammenfassung!K3001</f>
        <v>0</v>
      </c>
      <c r="L3001" s="34">
        <f>[2]Zusammenfassung!L3001</f>
        <v>0</v>
      </c>
      <c r="M3001" s="34">
        <f>[2]Zusammenfassung!M3001</f>
        <v>0</v>
      </c>
      <c r="N3001" s="34">
        <f>[2]Zusammenfassung!N3001</f>
        <v>0</v>
      </c>
      <c r="O3001" s="34">
        <f>[2]Zusammenfassung!O3001</f>
        <v>0</v>
      </c>
      <c r="P3001" s="34">
        <f>[2]Zusammenfassung!P3001</f>
        <v>0</v>
      </c>
      <c r="Q3001" s="34">
        <f>[2]Zusammenfassung!Q3001</f>
        <v>0</v>
      </c>
      <c r="R3001" s="34">
        <f>[2]Zusammenfassung!R3001</f>
        <v>0</v>
      </c>
      <c r="S3001" s="34">
        <f>[2]Zusammenfassung!S3001</f>
        <v>0</v>
      </c>
    </row>
    <row r="3002" spans="2:19">
      <c r="B3002" s="5">
        <v>1968</v>
      </c>
      <c r="C3002" s="34">
        <f>[2]Zusammenfassung!C3002</f>
        <v>0</v>
      </c>
      <c r="D3002" s="34">
        <f>[2]Zusammenfassung!D3002</f>
        <v>0</v>
      </c>
      <c r="E3002" s="34">
        <f>[2]Zusammenfassung!E3002</f>
        <v>0</v>
      </c>
      <c r="F3002" s="34">
        <f>[2]Zusammenfassung!F3002</f>
        <v>0</v>
      </c>
      <c r="G3002" s="34">
        <f>[2]Zusammenfassung!G3002</f>
        <v>0</v>
      </c>
      <c r="H3002" s="34">
        <f>[2]Zusammenfassung!H3002</f>
        <v>0</v>
      </c>
      <c r="I3002" s="34">
        <f>[2]Zusammenfassung!I3002</f>
        <v>0</v>
      </c>
      <c r="J3002" s="34">
        <f>[2]Zusammenfassung!J3002</f>
        <v>0</v>
      </c>
      <c r="K3002" s="34">
        <f>[2]Zusammenfassung!K3002</f>
        <v>0</v>
      </c>
      <c r="L3002" s="34">
        <f>[2]Zusammenfassung!L3002</f>
        <v>0</v>
      </c>
      <c r="M3002" s="34">
        <f>[2]Zusammenfassung!M3002</f>
        <v>0</v>
      </c>
      <c r="N3002" s="34">
        <f>[2]Zusammenfassung!N3002</f>
        <v>0</v>
      </c>
      <c r="O3002" s="34">
        <f>[2]Zusammenfassung!O3002</f>
        <v>0</v>
      </c>
      <c r="P3002" s="34">
        <f>[2]Zusammenfassung!P3002</f>
        <v>0</v>
      </c>
      <c r="Q3002" s="34">
        <f>[2]Zusammenfassung!Q3002</f>
        <v>0</v>
      </c>
      <c r="R3002" s="34">
        <f>[2]Zusammenfassung!R3002</f>
        <v>0</v>
      </c>
      <c r="S3002" s="34">
        <f>[2]Zusammenfassung!S3002</f>
        <v>0</v>
      </c>
    </row>
    <row r="3003" spans="2:19">
      <c r="B3003" s="5">
        <v>1967</v>
      </c>
      <c r="C3003" s="34">
        <f>[2]Zusammenfassung!C3003</f>
        <v>0</v>
      </c>
      <c r="D3003" s="34">
        <f>[2]Zusammenfassung!D3003</f>
        <v>0</v>
      </c>
      <c r="E3003" s="34">
        <f>[2]Zusammenfassung!E3003</f>
        <v>0</v>
      </c>
      <c r="F3003" s="34">
        <f>[2]Zusammenfassung!F3003</f>
        <v>0</v>
      </c>
      <c r="G3003" s="34">
        <f>[2]Zusammenfassung!G3003</f>
        <v>0</v>
      </c>
      <c r="H3003" s="34">
        <f>[2]Zusammenfassung!H3003</f>
        <v>0</v>
      </c>
      <c r="I3003" s="34">
        <f>[2]Zusammenfassung!I3003</f>
        <v>0</v>
      </c>
      <c r="J3003" s="34">
        <f>[2]Zusammenfassung!J3003</f>
        <v>0</v>
      </c>
      <c r="K3003" s="34">
        <f>[2]Zusammenfassung!K3003</f>
        <v>0</v>
      </c>
      <c r="L3003" s="34">
        <f>[2]Zusammenfassung!L3003</f>
        <v>0</v>
      </c>
      <c r="M3003" s="34">
        <f>[2]Zusammenfassung!M3003</f>
        <v>0</v>
      </c>
      <c r="N3003" s="34">
        <f>[2]Zusammenfassung!N3003</f>
        <v>0</v>
      </c>
      <c r="O3003" s="34">
        <f>[2]Zusammenfassung!O3003</f>
        <v>0</v>
      </c>
      <c r="P3003" s="34">
        <f>[2]Zusammenfassung!P3003</f>
        <v>0</v>
      </c>
      <c r="Q3003" s="34">
        <f>[2]Zusammenfassung!Q3003</f>
        <v>0</v>
      </c>
      <c r="R3003" s="34">
        <f>[2]Zusammenfassung!R3003</f>
        <v>0</v>
      </c>
      <c r="S3003" s="34">
        <f>[2]Zusammenfassung!S3003</f>
        <v>0</v>
      </c>
    </row>
    <row r="3004" spans="2:19">
      <c r="B3004" s="5">
        <v>1966</v>
      </c>
      <c r="C3004" s="34">
        <f>[2]Zusammenfassung!C3004</f>
        <v>0</v>
      </c>
      <c r="D3004" s="34">
        <f>[2]Zusammenfassung!D3004</f>
        <v>0</v>
      </c>
      <c r="E3004" s="34">
        <f>[2]Zusammenfassung!E3004</f>
        <v>0</v>
      </c>
      <c r="F3004" s="34">
        <f>[2]Zusammenfassung!F3004</f>
        <v>0</v>
      </c>
      <c r="G3004" s="34">
        <f>[2]Zusammenfassung!G3004</f>
        <v>0</v>
      </c>
      <c r="H3004" s="34">
        <f>[2]Zusammenfassung!H3004</f>
        <v>0</v>
      </c>
      <c r="I3004" s="34">
        <f>[2]Zusammenfassung!I3004</f>
        <v>0</v>
      </c>
      <c r="J3004" s="34">
        <f>[2]Zusammenfassung!J3004</f>
        <v>0</v>
      </c>
      <c r="K3004" s="34">
        <f>[2]Zusammenfassung!K3004</f>
        <v>0</v>
      </c>
      <c r="L3004" s="34">
        <f>[2]Zusammenfassung!L3004</f>
        <v>0</v>
      </c>
      <c r="M3004" s="34">
        <f>[2]Zusammenfassung!M3004</f>
        <v>0</v>
      </c>
      <c r="N3004" s="34">
        <f>[2]Zusammenfassung!N3004</f>
        <v>0</v>
      </c>
      <c r="O3004" s="34">
        <f>[2]Zusammenfassung!O3004</f>
        <v>0</v>
      </c>
      <c r="P3004" s="34">
        <f>[2]Zusammenfassung!P3004</f>
        <v>0</v>
      </c>
      <c r="Q3004" s="34">
        <f>[2]Zusammenfassung!Q3004</f>
        <v>0</v>
      </c>
      <c r="R3004" s="34">
        <f>[2]Zusammenfassung!R3004</f>
        <v>0</v>
      </c>
      <c r="S3004" s="34">
        <f>[2]Zusammenfassung!S3004</f>
        <v>0</v>
      </c>
    </row>
    <row r="3005" spans="2:19">
      <c r="B3005" s="5">
        <v>1965</v>
      </c>
      <c r="C3005" s="34">
        <f>[2]Zusammenfassung!C3005</f>
        <v>0</v>
      </c>
      <c r="D3005" s="34">
        <f>[2]Zusammenfassung!D3005</f>
        <v>0</v>
      </c>
      <c r="E3005" s="34">
        <f>[2]Zusammenfassung!E3005</f>
        <v>0</v>
      </c>
      <c r="F3005" s="34">
        <f>[2]Zusammenfassung!F3005</f>
        <v>0</v>
      </c>
      <c r="G3005" s="34">
        <f>[2]Zusammenfassung!G3005</f>
        <v>0</v>
      </c>
      <c r="H3005" s="34">
        <f>[2]Zusammenfassung!H3005</f>
        <v>0</v>
      </c>
      <c r="I3005" s="34">
        <f>[2]Zusammenfassung!I3005</f>
        <v>0</v>
      </c>
      <c r="J3005" s="34">
        <f>[2]Zusammenfassung!J3005</f>
        <v>0</v>
      </c>
      <c r="K3005" s="34">
        <f>[2]Zusammenfassung!K3005</f>
        <v>0</v>
      </c>
      <c r="L3005" s="34">
        <f>[2]Zusammenfassung!L3005</f>
        <v>0</v>
      </c>
      <c r="M3005" s="34">
        <f>[2]Zusammenfassung!M3005</f>
        <v>0</v>
      </c>
      <c r="N3005" s="34">
        <f>[2]Zusammenfassung!N3005</f>
        <v>0</v>
      </c>
      <c r="O3005" s="34">
        <f>[2]Zusammenfassung!O3005</f>
        <v>0</v>
      </c>
      <c r="P3005" s="34">
        <f>[2]Zusammenfassung!P3005</f>
        <v>0</v>
      </c>
      <c r="Q3005" s="34">
        <f>[2]Zusammenfassung!Q3005</f>
        <v>0</v>
      </c>
      <c r="R3005" s="34">
        <f>[2]Zusammenfassung!R3005</f>
        <v>0</v>
      </c>
      <c r="S3005" s="34">
        <f>[2]Zusammenfassung!S3005</f>
        <v>0</v>
      </c>
    </row>
    <row r="3006" spans="2:19">
      <c r="B3006" s="5">
        <v>1964</v>
      </c>
      <c r="C3006" s="34">
        <f>[2]Zusammenfassung!C3006</f>
        <v>0</v>
      </c>
      <c r="D3006" s="34">
        <f>[2]Zusammenfassung!D3006</f>
        <v>0</v>
      </c>
      <c r="E3006" s="34">
        <f>[2]Zusammenfassung!E3006</f>
        <v>0</v>
      </c>
      <c r="F3006" s="34">
        <f>[2]Zusammenfassung!F3006</f>
        <v>0</v>
      </c>
      <c r="G3006" s="34">
        <f>[2]Zusammenfassung!G3006</f>
        <v>0</v>
      </c>
      <c r="H3006" s="34">
        <f>[2]Zusammenfassung!H3006</f>
        <v>0</v>
      </c>
      <c r="I3006" s="34">
        <f>[2]Zusammenfassung!I3006</f>
        <v>0</v>
      </c>
      <c r="J3006" s="34">
        <f>[2]Zusammenfassung!J3006</f>
        <v>0</v>
      </c>
      <c r="K3006" s="34">
        <f>[2]Zusammenfassung!K3006</f>
        <v>0</v>
      </c>
      <c r="L3006" s="34">
        <f>[2]Zusammenfassung!L3006</f>
        <v>0</v>
      </c>
      <c r="M3006" s="34">
        <f>[2]Zusammenfassung!M3006</f>
        <v>0</v>
      </c>
      <c r="N3006" s="34">
        <f>[2]Zusammenfassung!N3006</f>
        <v>0</v>
      </c>
      <c r="O3006" s="34">
        <f>[2]Zusammenfassung!O3006</f>
        <v>0</v>
      </c>
      <c r="P3006" s="34">
        <f>[2]Zusammenfassung!P3006</f>
        <v>0</v>
      </c>
      <c r="Q3006" s="34">
        <f>[2]Zusammenfassung!Q3006</f>
        <v>0</v>
      </c>
      <c r="R3006" s="34">
        <f>[2]Zusammenfassung!R3006</f>
        <v>0</v>
      </c>
      <c r="S3006" s="34">
        <f>[2]Zusammenfassung!S3006</f>
        <v>0</v>
      </c>
    </row>
    <row r="3007" spans="2:19">
      <c r="B3007" s="5">
        <v>1963</v>
      </c>
      <c r="C3007" s="34">
        <f>[2]Zusammenfassung!C3007</f>
        <v>0</v>
      </c>
      <c r="D3007" s="34">
        <f>[2]Zusammenfassung!D3007</f>
        <v>0</v>
      </c>
      <c r="E3007" s="34">
        <f>[2]Zusammenfassung!E3007</f>
        <v>0</v>
      </c>
      <c r="F3007" s="34">
        <f>[2]Zusammenfassung!F3007</f>
        <v>0</v>
      </c>
      <c r="G3007" s="34">
        <f>[2]Zusammenfassung!G3007</f>
        <v>0</v>
      </c>
      <c r="H3007" s="34">
        <f>[2]Zusammenfassung!H3007</f>
        <v>0</v>
      </c>
      <c r="I3007" s="34">
        <f>[2]Zusammenfassung!I3007</f>
        <v>0</v>
      </c>
      <c r="J3007" s="34">
        <f>[2]Zusammenfassung!J3007</f>
        <v>0</v>
      </c>
      <c r="K3007" s="34">
        <f>[2]Zusammenfassung!K3007</f>
        <v>0</v>
      </c>
      <c r="L3007" s="34">
        <f>[2]Zusammenfassung!L3007</f>
        <v>0</v>
      </c>
      <c r="M3007" s="34">
        <f>[2]Zusammenfassung!M3007</f>
        <v>0</v>
      </c>
      <c r="N3007" s="34">
        <f>[2]Zusammenfassung!N3007</f>
        <v>0</v>
      </c>
      <c r="O3007" s="34">
        <f>[2]Zusammenfassung!O3007</f>
        <v>0</v>
      </c>
      <c r="P3007" s="34">
        <f>[2]Zusammenfassung!P3007</f>
        <v>0</v>
      </c>
      <c r="Q3007" s="34">
        <f>[2]Zusammenfassung!Q3007</f>
        <v>0</v>
      </c>
      <c r="R3007" s="34">
        <f>[2]Zusammenfassung!R3007</f>
        <v>0</v>
      </c>
      <c r="S3007" s="34">
        <f>[2]Zusammenfassung!S3007</f>
        <v>0</v>
      </c>
    </row>
    <row r="3008" spans="2:19">
      <c r="B3008" s="5">
        <v>1962</v>
      </c>
      <c r="C3008" s="34">
        <f>[2]Zusammenfassung!C3008</f>
        <v>0</v>
      </c>
      <c r="D3008" s="34">
        <f>[2]Zusammenfassung!D3008</f>
        <v>0</v>
      </c>
      <c r="E3008" s="34">
        <f>[2]Zusammenfassung!E3008</f>
        <v>0</v>
      </c>
      <c r="F3008" s="34">
        <f>[2]Zusammenfassung!F3008</f>
        <v>0</v>
      </c>
      <c r="G3008" s="34">
        <f>[2]Zusammenfassung!G3008</f>
        <v>0</v>
      </c>
      <c r="H3008" s="34">
        <f>[2]Zusammenfassung!H3008</f>
        <v>0</v>
      </c>
      <c r="I3008" s="34">
        <f>[2]Zusammenfassung!I3008</f>
        <v>0</v>
      </c>
      <c r="J3008" s="34">
        <f>[2]Zusammenfassung!J3008</f>
        <v>0</v>
      </c>
      <c r="K3008" s="34">
        <f>[2]Zusammenfassung!K3008</f>
        <v>0</v>
      </c>
      <c r="L3008" s="34">
        <f>[2]Zusammenfassung!L3008</f>
        <v>0</v>
      </c>
      <c r="M3008" s="34">
        <f>[2]Zusammenfassung!M3008</f>
        <v>0</v>
      </c>
      <c r="N3008" s="34">
        <f>[2]Zusammenfassung!N3008</f>
        <v>0</v>
      </c>
      <c r="O3008" s="34">
        <f>[2]Zusammenfassung!O3008</f>
        <v>0</v>
      </c>
      <c r="P3008" s="34">
        <f>[2]Zusammenfassung!P3008</f>
        <v>0</v>
      </c>
      <c r="Q3008" s="34">
        <f>[2]Zusammenfassung!Q3008</f>
        <v>0</v>
      </c>
      <c r="R3008" s="34">
        <f>[2]Zusammenfassung!R3008</f>
        <v>0</v>
      </c>
      <c r="S3008" s="34">
        <f>[2]Zusammenfassung!S3008</f>
        <v>0</v>
      </c>
    </row>
    <row r="3009" spans="2:19">
      <c r="B3009" s="5">
        <v>1961</v>
      </c>
      <c r="C3009" s="34">
        <f>[2]Zusammenfassung!C3009</f>
        <v>0</v>
      </c>
      <c r="D3009" s="34">
        <f>[2]Zusammenfassung!D3009</f>
        <v>0</v>
      </c>
      <c r="E3009" s="34">
        <f>[2]Zusammenfassung!E3009</f>
        <v>0</v>
      </c>
      <c r="F3009" s="34">
        <f>[2]Zusammenfassung!F3009</f>
        <v>0</v>
      </c>
      <c r="G3009" s="34">
        <f>[2]Zusammenfassung!G3009</f>
        <v>0</v>
      </c>
      <c r="H3009" s="34">
        <f>[2]Zusammenfassung!H3009</f>
        <v>0</v>
      </c>
      <c r="I3009" s="34">
        <f>[2]Zusammenfassung!I3009</f>
        <v>0</v>
      </c>
      <c r="J3009" s="34">
        <f>[2]Zusammenfassung!J3009</f>
        <v>0</v>
      </c>
      <c r="K3009" s="34">
        <f>[2]Zusammenfassung!K3009</f>
        <v>0</v>
      </c>
      <c r="L3009" s="34">
        <f>[2]Zusammenfassung!L3009</f>
        <v>0</v>
      </c>
      <c r="M3009" s="34">
        <f>[2]Zusammenfassung!M3009</f>
        <v>0</v>
      </c>
      <c r="N3009" s="34">
        <f>[2]Zusammenfassung!N3009</f>
        <v>0</v>
      </c>
      <c r="O3009" s="34">
        <f>[2]Zusammenfassung!O3009</f>
        <v>0</v>
      </c>
      <c r="P3009" s="34">
        <f>[2]Zusammenfassung!P3009</f>
        <v>0</v>
      </c>
      <c r="Q3009" s="34">
        <f>[2]Zusammenfassung!Q3009</f>
        <v>0</v>
      </c>
      <c r="R3009" s="34">
        <f>[2]Zusammenfassung!R3009</f>
        <v>0</v>
      </c>
      <c r="S3009" s="34">
        <f>[2]Zusammenfassung!S3009</f>
        <v>0</v>
      </c>
    </row>
    <row r="3010" spans="2:19">
      <c r="B3010" s="5">
        <v>1960</v>
      </c>
      <c r="C3010" s="34">
        <f>[2]Zusammenfassung!C3010</f>
        <v>0</v>
      </c>
      <c r="D3010" s="34">
        <f>[2]Zusammenfassung!D3010</f>
        <v>0</v>
      </c>
      <c r="E3010" s="34">
        <f>[2]Zusammenfassung!E3010</f>
        <v>0</v>
      </c>
      <c r="F3010" s="34">
        <f>[2]Zusammenfassung!F3010</f>
        <v>0</v>
      </c>
      <c r="G3010" s="34">
        <f>[2]Zusammenfassung!G3010</f>
        <v>0</v>
      </c>
      <c r="H3010" s="34">
        <f>[2]Zusammenfassung!H3010</f>
        <v>0</v>
      </c>
      <c r="I3010" s="34">
        <f>[2]Zusammenfassung!I3010</f>
        <v>0</v>
      </c>
      <c r="J3010" s="34">
        <f>[2]Zusammenfassung!J3010</f>
        <v>0</v>
      </c>
      <c r="K3010" s="34">
        <f>[2]Zusammenfassung!K3010</f>
        <v>0</v>
      </c>
      <c r="L3010" s="34">
        <f>[2]Zusammenfassung!L3010</f>
        <v>0</v>
      </c>
      <c r="M3010" s="34">
        <f>[2]Zusammenfassung!M3010</f>
        <v>0</v>
      </c>
      <c r="N3010" s="34">
        <f>[2]Zusammenfassung!N3010</f>
        <v>0</v>
      </c>
      <c r="O3010" s="34">
        <f>[2]Zusammenfassung!O3010</f>
        <v>0</v>
      </c>
      <c r="P3010" s="34">
        <f>[2]Zusammenfassung!P3010</f>
        <v>0</v>
      </c>
      <c r="Q3010" s="34">
        <f>[2]Zusammenfassung!Q3010</f>
        <v>0</v>
      </c>
      <c r="R3010" s="34">
        <f>[2]Zusammenfassung!R3010</f>
        <v>0</v>
      </c>
      <c r="S3010" s="34">
        <f>[2]Zusammenfassung!S3010</f>
        <v>0</v>
      </c>
    </row>
    <row r="3011" spans="2:19">
      <c r="B3011" s="5">
        <v>1959</v>
      </c>
      <c r="C3011" s="34">
        <f>[2]Zusammenfassung!C3011</f>
        <v>0</v>
      </c>
      <c r="D3011" s="34">
        <f>[2]Zusammenfassung!D3011</f>
        <v>0</v>
      </c>
      <c r="E3011" s="34">
        <f>[2]Zusammenfassung!E3011</f>
        <v>0</v>
      </c>
      <c r="F3011" s="34">
        <f>[2]Zusammenfassung!F3011</f>
        <v>0</v>
      </c>
      <c r="G3011" s="34">
        <f>[2]Zusammenfassung!G3011</f>
        <v>0</v>
      </c>
      <c r="H3011" s="34">
        <f>[2]Zusammenfassung!H3011</f>
        <v>0</v>
      </c>
      <c r="I3011" s="34">
        <f>[2]Zusammenfassung!I3011</f>
        <v>0</v>
      </c>
      <c r="J3011" s="34">
        <f>[2]Zusammenfassung!J3011</f>
        <v>0</v>
      </c>
      <c r="K3011" s="34">
        <f>[2]Zusammenfassung!K3011</f>
        <v>0</v>
      </c>
      <c r="L3011" s="34">
        <f>[2]Zusammenfassung!L3011</f>
        <v>0</v>
      </c>
      <c r="M3011" s="34">
        <f>[2]Zusammenfassung!M3011</f>
        <v>0</v>
      </c>
      <c r="N3011" s="34">
        <f>[2]Zusammenfassung!N3011</f>
        <v>0</v>
      </c>
      <c r="O3011" s="34">
        <f>[2]Zusammenfassung!O3011</f>
        <v>0</v>
      </c>
      <c r="P3011" s="34">
        <f>[2]Zusammenfassung!P3011</f>
        <v>0</v>
      </c>
      <c r="Q3011" s="34">
        <f>[2]Zusammenfassung!Q3011</f>
        <v>0</v>
      </c>
      <c r="R3011" s="34">
        <f>[2]Zusammenfassung!R3011</f>
        <v>0</v>
      </c>
      <c r="S3011" s="34">
        <f>[2]Zusammenfassung!S3011</f>
        <v>0</v>
      </c>
    </row>
    <row r="3012" spans="2:19">
      <c r="B3012" s="5">
        <v>1958</v>
      </c>
      <c r="C3012" s="34">
        <f>[2]Zusammenfassung!C3012</f>
        <v>0</v>
      </c>
      <c r="D3012" s="34">
        <f>[2]Zusammenfassung!D3012</f>
        <v>0</v>
      </c>
      <c r="E3012" s="34">
        <f>[2]Zusammenfassung!E3012</f>
        <v>0</v>
      </c>
      <c r="F3012" s="34">
        <f>[2]Zusammenfassung!F3012</f>
        <v>0</v>
      </c>
      <c r="G3012" s="34">
        <f>[2]Zusammenfassung!G3012</f>
        <v>0</v>
      </c>
      <c r="H3012" s="34">
        <f>[2]Zusammenfassung!H3012</f>
        <v>0</v>
      </c>
      <c r="I3012" s="34">
        <f>[2]Zusammenfassung!I3012</f>
        <v>0</v>
      </c>
      <c r="J3012" s="34">
        <f>[2]Zusammenfassung!J3012</f>
        <v>0</v>
      </c>
      <c r="K3012" s="34">
        <f>[2]Zusammenfassung!K3012</f>
        <v>0</v>
      </c>
      <c r="L3012" s="34">
        <f>[2]Zusammenfassung!L3012</f>
        <v>0</v>
      </c>
      <c r="M3012" s="34">
        <f>[2]Zusammenfassung!M3012</f>
        <v>0</v>
      </c>
      <c r="N3012" s="34">
        <f>[2]Zusammenfassung!N3012</f>
        <v>0</v>
      </c>
      <c r="O3012" s="34">
        <f>[2]Zusammenfassung!O3012</f>
        <v>0</v>
      </c>
      <c r="P3012" s="34">
        <f>[2]Zusammenfassung!P3012</f>
        <v>0</v>
      </c>
      <c r="Q3012" s="34">
        <f>[2]Zusammenfassung!Q3012</f>
        <v>0</v>
      </c>
      <c r="R3012" s="34">
        <f>[2]Zusammenfassung!R3012</f>
        <v>0</v>
      </c>
      <c r="S3012" s="34">
        <f>[2]Zusammenfassung!S3012</f>
        <v>0</v>
      </c>
    </row>
    <row r="3013" spans="2:19">
      <c r="B3013" s="5">
        <v>1957</v>
      </c>
      <c r="C3013" s="34">
        <f>[2]Zusammenfassung!C3013</f>
        <v>0</v>
      </c>
      <c r="D3013" s="34">
        <f>[2]Zusammenfassung!D3013</f>
        <v>0</v>
      </c>
      <c r="E3013" s="34">
        <f>[2]Zusammenfassung!E3013</f>
        <v>0</v>
      </c>
      <c r="F3013" s="34">
        <f>[2]Zusammenfassung!F3013</f>
        <v>0</v>
      </c>
      <c r="G3013" s="34">
        <f>[2]Zusammenfassung!G3013</f>
        <v>0</v>
      </c>
      <c r="H3013" s="34">
        <f>[2]Zusammenfassung!H3013</f>
        <v>0</v>
      </c>
      <c r="I3013" s="34">
        <f>[2]Zusammenfassung!I3013</f>
        <v>0</v>
      </c>
      <c r="J3013" s="34">
        <f>[2]Zusammenfassung!J3013</f>
        <v>0</v>
      </c>
      <c r="K3013" s="34">
        <f>[2]Zusammenfassung!K3013</f>
        <v>0</v>
      </c>
      <c r="L3013" s="34">
        <f>[2]Zusammenfassung!L3013</f>
        <v>0</v>
      </c>
      <c r="M3013" s="34">
        <f>[2]Zusammenfassung!M3013</f>
        <v>0</v>
      </c>
      <c r="N3013" s="34">
        <f>[2]Zusammenfassung!N3013</f>
        <v>0</v>
      </c>
      <c r="O3013" s="34">
        <f>[2]Zusammenfassung!O3013</f>
        <v>0</v>
      </c>
      <c r="P3013" s="34">
        <f>[2]Zusammenfassung!P3013</f>
        <v>0</v>
      </c>
      <c r="Q3013" s="34">
        <f>[2]Zusammenfassung!Q3013</f>
        <v>0</v>
      </c>
      <c r="R3013" s="34">
        <f>[2]Zusammenfassung!R3013</f>
        <v>0</v>
      </c>
      <c r="S3013" s="34">
        <f>[2]Zusammenfassung!S3013</f>
        <v>0</v>
      </c>
    </row>
    <row r="3014" spans="2:19">
      <c r="B3014" s="5">
        <v>1956</v>
      </c>
      <c r="C3014" s="34">
        <f>[2]Zusammenfassung!C3014</f>
        <v>0</v>
      </c>
      <c r="D3014" s="34">
        <f>[2]Zusammenfassung!D3014</f>
        <v>0</v>
      </c>
      <c r="E3014" s="34">
        <f>[2]Zusammenfassung!E3014</f>
        <v>0</v>
      </c>
      <c r="F3014" s="34">
        <f>[2]Zusammenfassung!F3014</f>
        <v>0</v>
      </c>
      <c r="G3014" s="34">
        <f>[2]Zusammenfassung!G3014</f>
        <v>0</v>
      </c>
      <c r="H3014" s="34">
        <f>[2]Zusammenfassung!H3014</f>
        <v>0</v>
      </c>
      <c r="I3014" s="34">
        <f>[2]Zusammenfassung!I3014</f>
        <v>0</v>
      </c>
      <c r="J3014" s="34">
        <f>[2]Zusammenfassung!J3014</f>
        <v>0</v>
      </c>
      <c r="K3014" s="34">
        <f>[2]Zusammenfassung!K3014</f>
        <v>0</v>
      </c>
      <c r="L3014" s="34">
        <f>[2]Zusammenfassung!L3014</f>
        <v>0</v>
      </c>
      <c r="M3014" s="34">
        <f>[2]Zusammenfassung!M3014</f>
        <v>0</v>
      </c>
      <c r="N3014" s="34">
        <f>[2]Zusammenfassung!N3014</f>
        <v>0</v>
      </c>
      <c r="O3014" s="34">
        <f>[2]Zusammenfassung!O3014</f>
        <v>0</v>
      </c>
      <c r="P3014" s="34">
        <f>[2]Zusammenfassung!P3014</f>
        <v>0</v>
      </c>
      <c r="Q3014" s="34">
        <f>[2]Zusammenfassung!Q3014</f>
        <v>0</v>
      </c>
      <c r="R3014" s="34">
        <f>[2]Zusammenfassung!R3014</f>
        <v>0</v>
      </c>
      <c r="S3014" s="34">
        <f>[2]Zusammenfassung!S3014</f>
        <v>0</v>
      </c>
    </row>
    <row r="3015" spans="2:19">
      <c r="B3015" s="5">
        <v>1955</v>
      </c>
      <c r="C3015" s="34">
        <f>[2]Zusammenfassung!C3015</f>
        <v>0</v>
      </c>
      <c r="D3015" s="34">
        <f>[2]Zusammenfassung!D3015</f>
        <v>0</v>
      </c>
      <c r="E3015" s="34">
        <f>[2]Zusammenfassung!E3015</f>
        <v>0</v>
      </c>
      <c r="F3015" s="34">
        <f>[2]Zusammenfassung!F3015</f>
        <v>0</v>
      </c>
      <c r="G3015" s="34">
        <f>[2]Zusammenfassung!G3015</f>
        <v>0</v>
      </c>
      <c r="H3015" s="34">
        <f>[2]Zusammenfassung!H3015</f>
        <v>0</v>
      </c>
      <c r="I3015" s="34">
        <f>[2]Zusammenfassung!I3015</f>
        <v>0</v>
      </c>
      <c r="J3015" s="34">
        <f>[2]Zusammenfassung!J3015</f>
        <v>0</v>
      </c>
      <c r="K3015" s="34">
        <f>[2]Zusammenfassung!K3015</f>
        <v>0</v>
      </c>
      <c r="L3015" s="34">
        <f>[2]Zusammenfassung!L3015</f>
        <v>0</v>
      </c>
      <c r="M3015" s="34">
        <f>[2]Zusammenfassung!M3015</f>
        <v>0</v>
      </c>
      <c r="N3015" s="34">
        <f>[2]Zusammenfassung!N3015</f>
        <v>0</v>
      </c>
      <c r="O3015" s="34">
        <f>[2]Zusammenfassung!O3015</f>
        <v>0</v>
      </c>
      <c r="P3015" s="34">
        <f>[2]Zusammenfassung!P3015</f>
        <v>0</v>
      </c>
      <c r="Q3015" s="34">
        <f>[2]Zusammenfassung!Q3015</f>
        <v>0</v>
      </c>
      <c r="R3015" s="34">
        <f>[2]Zusammenfassung!R3015</f>
        <v>0</v>
      </c>
      <c r="S3015" s="34">
        <f>[2]Zusammenfassung!S3015</f>
        <v>0</v>
      </c>
    </row>
    <row r="3016" spans="2:19">
      <c r="B3016" s="5">
        <v>1954</v>
      </c>
      <c r="C3016" s="34">
        <f>[2]Zusammenfassung!C3016</f>
        <v>0</v>
      </c>
      <c r="D3016" s="34">
        <f>[2]Zusammenfassung!D3016</f>
        <v>0</v>
      </c>
      <c r="E3016" s="34">
        <f>[2]Zusammenfassung!E3016</f>
        <v>0</v>
      </c>
      <c r="F3016" s="34">
        <f>[2]Zusammenfassung!F3016</f>
        <v>0</v>
      </c>
      <c r="G3016" s="34">
        <f>[2]Zusammenfassung!G3016</f>
        <v>0</v>
      </c>
      <c r="H3016" s="34">
        <f>[2]Zusammenfassung!H3016</f>
        <v>0</v>
      </c>
      <c r="I3016" s="34">
        <f>[2]Zusammenfassung!I3016</f>
        <v>0</v>
      </c>
      <c r="J3016" s="34">
        <f>[2]Zusammenfassung!J3016</f>
        <v>0</v>
      </c>
      <c r="K3016" s="34">
        <f>[2]Zusammenfassung!K3016</f>
        <v>0</v>
      </c>
      <c r="L3016" s="34">
        <f>[2]Zusammenfassung!L3016</f>
        <v>0</v>
      </c>
      <c r="M3016" s="34">
        <f>[2]Zusammenfassung!M3016</f>
        <v>0</v>
      </c>
      <c r="N3016" s="34">
        <f>[2]Zusammenfassung!N3016</f>
        <v>0</v>
      </c>
      <c r="O3016" s="34">
        <f>[2]Zusammenfassung!O3016</f>
        <v>0</v>
      </c>
      <c r="P3016" s="34">
        <f>[2]Zusammenfassung!P3016</f>
        <v>0</v>
      </c>
      <c r="Q3016" s="34">
        <f>[2]Zusammenfassung!Q3016</f>
        <v>0</v>
      </c>
      <c r="R3016" s="34">
        <f>[2]Zusammenfassung!R3016</f>
        <v>0</v>
      </c>
      <c r="S3016" s="34">
        <f>[2]Zusammenfassung!S3016</f>
        <v>0</v>
      </c>
    </row>
    <row r="3017" spans="2:19">
      <c r="B3017" s="5">
        <v>1953</v>
      </c>
      <c r="C3017" s="34">
        <f>[2]Zusammenfassung!C3017</f>
        <v>0</v>
      </c>
      <c r="D3017" s="34">
        <f>[2]Zusammenfassung!D3017</f>
        <v>0</v>
      </c>
      <c r="E3017" s="34">
        <f>[2]Zusammenfassung!E3017</f>
        <v>0</v>
      </c>
      <c r="F3017" s="34">
        <f>[2]Zusammenfassung!F3017</f>
        <v>0</v>
      </c>
      <c r="G3017" s="34">
        <f>[2]Zusammenfassung!G3017</f>
        <v>0</v>
      </c>
      <c r="H3017" s="34">
        <f>[2]Zusammenfassung!H3017</f>
        <v>0</v>
      </c>
      <c r="I3017" s="34">
        <f>[2]Zusammenfassung!I3017</f>
        <v>0</v>
      </c>
      <c r="J3017" s="34">
        <f>[2]Zusammenfassung!J3017</f>
        <v>0</v>
      </c>
      <c r="K3017" s="34">
        <f>[2]Zusammenfassung!K3017</f>
        <v>0</v>
      </c>
      <c r="L3017" s="34">
        <f>[2]Zusammenfassung!L3017</f>
        <v>0</v>
      </c>
      <c r="M3017" s="34">
        <f>[2]Zusammenfassung!M3017</f>
        <v>0</v>
      </c>
      <c r="N3017" s="34">
        <f>[2]Zusammenfassung!N3017</f>
        <v>0</v>
      </c>
      <c r="O3017" s="34">
        <f>[2]Zusammenfassung!O3017</f>
        <v>0</v>
      </c>
      <c r="P3017" s="34">
        <f>[2]Zusammenfassung!P3017</f>
        <v>0</v>
      </c>
      <c r="Q3017" s="34">
        <f>[2]Zusammenfassung!Q3017</f>
        <v>0</v>
      </c>
      <c r="R3017" s="34">
        <f>[2]Zusammenfassung!R3017</f>
        <v>0</v>
      </c>
      <c r="S3017" s="34">
        <f>[2]Zusammenfassung!S3017</f>
        <v>0</v>
      </c>
    </row>
    <row r="3018" spans="2:19">
      <c r="B3018" s="5">
        <v>1952</v>
      </c>
      <c r="C3018" s="34">
        <f>[2]Zusammenfassung!C3018</f>
        <v>0</v>
      </c>
      <c r="D3018" s="34">
        <f>[2]Zusammenfassung!D3018</f>
        <v>0</v>
      </c>
      <c r="E3018" s="34">
        <f>[2]Zusammenfassung!E3018</f>
        <v>0</v>
      </c>
      <c r="F3018" s="34">
        <f>[2]Zusammenfassung!F3018</f>
        <v>0</v>
      </c>
      <c r="G3018" s="34">
        <f>[2]Zusammenfassung!G3018</f>
        <v>0</v>
      </c>
      <c r="H3018" s="34">
        <f>[2]Zusammenfassung!H3018</f>
        <v>0</v>
      </c>
      <c r="I3018" s="34">
        <f>[2]Zusammenfassung!I3018</f>
        <v>0</v>
      </c>
      <c r="J3018" s="34">
        <f>[2]Zusammenfassung!J3018</f>
        <v>0</v>
      </c>
      <c r="K3018" s="34">
        <f>[2]Zusammenfassung!K3018</f>
        <v>0</v>
      </c>
      <c r="L3018" s="34">
        <f>[2]Zusammenfassung!L3018</f>
        <v>0</v>
      </c>
      <c r="M3018" s="34">
        <f>[2]Zusammenfassung!M3018</f>
        <v>0</v>
      </c>
      <c r="N3018" s="34">
        <f>[2]Zusammenfassung!N3018</f>
        <v>0</v>
      </c>
      <c r="O3018" s="34">
        <f>[2]Zusammenfassung!O3018</f>
        <v>0</v>
      </c>
      <c r="P3018" s="34">
        <f>[2]Zusammenfassung!P3018</f>
        <v>0</v>
      </c>
      <c r="Q3018" s="34">
        <f>[2]Zusammenfassung!Q3018</f>
        <v>0</v>
      </c>
      <c r="R3018" s="34">
        <f>[2]Zusammenfassung!R3018</f>
        <v>0</v>
      </c>
      <c r="S3018" s="34">
        <f>[2]Zusammenfassung!S3018</f>
        <v>0</v>
      </c>
    </row>
    <row r="3019" spans="2:19">
      <c r="B3019" s="5">
        <v>1951</v>
      </c>
      <c r="C3019" s="34">
        <f>[2]Zusammenfassung!C3019</f>
        <v>0</v>
      </c>
      <c r="D3019" s="34">
        <f>[2]Zusammenfassung!D3019</f>
        <v>0</v>
      </c>
      <c r="E3019" s="34">
        <f>[2]Zusammenfassung!E3019</f>
        <v>0</v>
      </c>
      <c r="F3019" s="34">
        <f>[2]Zusammenfassung!F3019</f>
        <v>0</v>
      </c>
      <c r="G3019" s="34">
        <f>[2]Zusammenfassung!G3019</f>
        <v>0</v>
      </c>
      <c r="H3019" s="34">
        <f>[2]Zusammenfassung!H3019</f>
        <v>0</v>
      </c>
      <c r="I3019" s="34">
        <f>[2]Zusammenfassung!I3019</f>
        <v>0</v>
      </c>
      <c r="J3019" s="34">
        <f>[2]Zusammenfassung!J3019</f>
        <v>0</v>
      </c>
      <c r="K3019" s="34">
        <f>[2]Zusammenfassung!K3019</f>
        <v>0</v>
      </c>
      <c r="L3019" s="34">
        <f>[2]Zusammenfassung!L3019</f>
        <v>0</v>
      </c>
      <c r="M3019" s="34">
        <f>[2]Zusammenfassung!M3019</f>
        <v>0</v>
      </c>
      <c r="N3019" s="34">
        <f>[2]Zusammenfassung!N3019</f>
        <v>0</v>
      </c>
      <c r="O3019" s="34">
        <f>[2]Zusammenfassung!O3019</f>
        <v>0</v>
      </c>
      <c r="P3019" s="34">
        <f>[2]Zusammenfassung!P3019</f>
        <v>0</v>
      </c>
      <c r="Q3019" s="34">
        <f>[2]Zusammenfassung!Q3019</f>
        <v>0</v>
      </c>
      <c r="R3019" s="34">
        <f>[2]Zusammenfassung!R3019</f>
        <v>0</v>
      </c>
      <c r="S3019" s="34">
        <f>[2]Zusammenfassung!S3019</f>
        <v>0</v>
      </c>
    </row>
    <row r="3020" spans="2:19">
      <c r="B3020" s="5">
        <v>1950</v>
      </c>
      <c r="C3020" s="34">
        <f>[2]Zusammenfassung!C3020</f>
        <v>0</v>
      </c>
      <c r="D3020" s="34">
        <f>[2]Zusammenfassung!D3020</f>
        <v>0</v>
      </c>
      <c r="E3020" s="34">
        <f>[2]Zusammenfassung!E3020</f>
        <v>0</v>
      </c>
      <c r="F3020" s="34">
        <f>[2]Zusammenfassung!F3020</f>
        <v>0</v>
      </c>
      <c r="G3020" s="34">
        <f>[2]Zusammenfassung!G3020</f>
        <v>0</v>
      </c>
      <c r="H3020" s="34">
        <f>[2]Zusammenfassung!H3020</f>
        <v>0</v>
      </c>
      <c r="I3020" s="34">
        <f>[2]Zusammenfassung!I3020</f>
        <v>0</v>
      </c>
      <c r="J3020" s="34">
        <f>[2]Zusammenfassung!J3020</f>
        <v>0</v>
      </c>
      <c r="K3020" s="34">
        <f>[2]Zusammenfassung!K3020</f>
        <v>0</v>
      </c>
      <c r="L3020" s="34">
        <f>[2]Zusammenfassung!L3020</f>
        <v>0</v>
      </c>
      <c r="M3020" s="34">
        <f>[2]Zusammenfassung!M3020</f>
        <v>0</v>
      </c>
      <c r="N3020" s="34">
        <f>[2]Zusammenfassung!N3020</f>
        <v>0</v>
      </c>
      <c r="O3020" s="34">
        <f>[2]Zusammenfassung!O3020</f>
        <v>0</v>
      </c>
      <c r="P3020" s="34">
        <f>[2]Zusammenfassung!P3020</f>
        <v>0</v>
      </c>
      <c r="Q3020" s="34">
        <f>[2]Zusammenfassung!Q3020</f>
        <v>0</v>
      </c>
      <c r="R3020" s="34">
        <f>[2]Zusammenfassung!R3020</f>
        <v>0</v>
      </c>
      <c r="S3020" s="34">
        <f>[2]Zusammenfassung!S3020</f>
        <v>0</v>
      </c>
    </row>
    <row r="3021" spans="2:19">
      <c r="B3021" s="5">
        <v>1949</v>
      </c>
      <c r="C3021" s="34">
        <f>[2]Zusammenfassung!C3021</f>
        <v>0</v>
      </c>
      <c r="D3021" s="34">
        <f>[2]Zusammenfassung!D3021</f>
        <v>0</v>
      </c>
      <c r="E3021" s="34">
        <f>[2]Zusammenfassung!E3021</f>
        <v>0</v>
      </c>
      <c r="F3021" s="34">
        <f>[2]Zusammenfassung!F3021</f>
        <v>0</v>
      </c>
      <c r="G3021" s="34">
        <f>[2]Zusammenfassung!G3021</f>
        <v>0</v>
      </c>
      <c r="H3021" s="34">
        <f>[2]Zusammenfassung!H3021</f>
        <v>0</v>
      </c>
      <c r="I3021" s="34">
        <f>[2]Zusammenfassung!I3021</f>
        <v>0</v>
      </c>
      <c r="J3021" s="34">
        <f>[2]Zusammenfassung!J3021</f>
        <v>0</v>
      </c>
      <c r="K3021" s="34">
        <f>[2]Zusammenfassung!K3021</f>
        <v>0</v>
      </c>
      <c r="L3021" s="34">
        <f>[2]Zusammenfassung!L3021</f>
        <v>0</v>
      </c>
      <c r="M3021" s="34">
        <f>[2]Zusammenfassung!M3021</f>
        <v>0</v>
      </c>
      <c r="N3021" s="34">
        <f>[2]Zusammenfassung!N3021</f>
        <v>0</v>
      </c>
      <c r="O3021" s="34">
        <f>[2]Zusammenfassung!O3021</f>
        <v>0</v>
      </c>
      <c r="P3021" s="34">
        <f>[2]Zusammenfassung!P3021</f>
        <v>0</v>
      </c>
      <c r="Q3021" s="34">
        <f>[2]Zusammenfassung!Q3021</f>
        <v>0</v>
      </c>
      <c r="R3021" s="34">
        <f>[2]Zusammenfassung!R3021</f>
        <v>0</v>
      </c>
      <c r="S3021" s="34">
        <f>[2]Zusammenfassung!S3021</f>
        <v>0</v>
      </c>
    </row>
    <row r="3022" spans="2:19">
      <c r="B3022" s="5">
        <v>1948</v>
      </c>
      <c r="C3022" s="34">
        <f>[2]Zusammenfassung!C3022</f>
        <v>0</v>
      </c>
      <c r="D3022" s="34">
        <f>[2]Zusammenfassung!D3022</f>
        <v>0</v>
      </c>
      <c r="E3022" s="34">
        <f>[2]Zusammenfassung!E3022</f>
        <v>0</v>
      </c>
      <c r="F3022" s="34">
        <f>[2]Zusammenfassung!F3022</f>
        <v>0</v>
      </c>
      <c r="G3022" s="34">
        <f>[2]Zusammenfassung!G3022</f>
        <v>0</v>
      </c>
      <c r="H3022" s="34">
        <f>[2]Zusammenfassung!H3022</f>
        <v>0</v>
      </c>
      <c r="I3022" s="34">
        <f>[2]Zusammenfassung!I3022</f>
        <v>0</v>
      </c>
      <c r="J3022" s="34">
        <f>[2]Zusammenfassung!J3022</f>
        <v>0</v>
      </c>
      <c r="K3022" s="34">
        <f>[2]Zusammenfassung!K3022</f>
        <v>0</v>
      </c>
      <c r="L3022" s="34">
        <f>[2]Zusammenfassung!L3022</f>
        <v>0</v>
      </c>
      <c r="M3022" s="34">
        <f>[2]Zusammenfassung!M3022</f>
        <v>0</v>
      </c>
      <c r="N3022" s="34">
        <f>[2]Zusammenfassung!N3022</f>
        <v>0</v>
      </c>
      <c r="O3022" s="34">
        <f>[2]Zusammenfassung!O3022</f>
        <v>0</v>
      </c>
      <c r="P3022" s="34">
        <f>[2]Zusammenfassung!P3022</f>
        <v>0</v>
      </c>
      <c r="Q3022" s="34">
        <f>[2]Zusammenfassung!Q3022</f>
        <v>0</v>
      </c>
      <c r="R3022" s="34">
        <f>[2]Zusammenfassung!R3022</f>
        <v>0</v>
      </c>
      <c r="S3022" s="34">
        <f>[2]Zusammenfassung!S3022</f>
        <v>0</v>
      </c>
    </row>
    <row r="3023" spans="2:19">
      <c r="B3023" s="5">
        <v>1947</v>
      </c>
      <c r="C3023" s="34">
        <f>[2]Zusammenfassung!C3023</f>
        <v>0</v>
      </c>
      <c r="D3023" s="34">
        <f>[2]Zusammenfassung!D3023</f>
        <v>0</v>
      </c>
      <c r="E3023" s="34">
        <f>[2]Zusammenfassung!E3023</f>
        <v>0</v>
      </c>
      <c r="F3023" s="34">
        <f>[2]Zusammenfassung!F3023</f>
        <v>0</v>
      </c>
      <c r="G3023" s="34">
        <f>[2]Zusammenfassung!G3023</f>
        <v>0</v>
      </c>
      <c r="H3023" s="34">
        <f>[2]Zusammenfassung!H3023</f>
        <v>0</v>
      </c>
      <c r="I3023" s="34">
        <f>[2]Zusammenfassung!I3023</f>
        <v>0</v>
      </c>
      <c r="J3023" s="34">
        <f>[2]Zusammenfassung!J3023</f>
        <v>0</v>
      </c>
      <c r="K3023" s="34">
        <f>[2]Zusammenfassung!K3023</f>
        <v>0</v>
      </c>
      <c r="L3023" s="34">
        <f>[2]Zusammenfassung!L3023</f>
        <v>0</v>
      </c>
      <c r="M3023" s="34">
        <f>[2]Zusammenfassung!M3023</f>
        <v>0</v>
      </c>
      <c r="N3023" s="34">
        <f>[2]Zusammenfassung!N3023</f>
        <v>0</v>
      </c>
      <c r="O3023" s="34">
        <f>[2]Zusammenfassung!O3023</f>
        <v>0</v>
      </c>
      <c r="P3023" s="34">
        <f>[2]Zusammenfassung!P3023</f>
        <v>0</v>
      </c>
      <c r="Q3023" s="34">
        <f>[2]Zusammenfassung!Q3023</f>
        <v>0</v>
      </c>
      <c r="R3023" s="34">
        <f>[2]Zusammenfassung!R3023</f>
        <v>0</v>
      </c>
      <c r="S3023" s="34">
        <f>[2]Zusammenfassung!S3023</f>
        <v>0</v>
      </c>
    </row>
    <row r="3024" spans="2:19">
      <c r="B3024" s="5">
        <v>1946</v>
      </c>
      <c r="C3024" s="34">
        <f>[2]Zusammenfassung!C3024</f>
        <v>0</v>
      </c>
      <c r="D3024" s="34">
        <f>[2]Zusammenfassung!D3024</f>
        <v>0</v>
      </c>
      <c r="E3024" s="34">
        <f>[2]Zusammenfassung!E3024</f>
        <v>0</v>
      </c>
      <c r="F3024" s="34">
        <f>[2]Zusammenfassung!F3024</f>
        <v>0</v>
      </c>
      <c r="G3024" s="34">
        <f>[2]Zusammenfassung!G3024</f>
        <v>0</v>
      </c>
      <c r="H3024" s="34">
        <f>[2]Zusammenfassung!H3024</f>
        <v>0</v>
      </c>
      <c r="I3024" s="34">
        <f>[2]Zusammenfassung!I3024</f>
        <v>0</v>
      </c>
      <c r="J3024" s="34">
        <f>[2]Zusammenfassung!J3024</f>
        <v>0</v>
      </c>
      <c r="K3024" s="34">
        <f>[2]Zusammenfassung!K3024</f>
        <v>0</v>
      </c>
      <c r="L3024" s="34">
        <f>[2]Zusammenfassung!L3024</f>
        <v>0</v>
      </c>
      <c r="M3024" s="34">
        <f>[2]Zusammenfassung!M3024</f>
        <v>0</v>
      </c>
      <c r="N3024" s="34">
        <f>[2]Zusammenfassung!N3024</f>
        <v>0</v>
      </c>
      <c r="O3024" s="34">
        <f>[2]Zusammenfassung!O3024</f>
        <v>0</v>
      </c>
      <c r="P3024" s="34">
        <f>[2]Zusammenfassung!P3024</f>
        <v>0</v>
      </c>
      <c r="Q3024" s="34">
        <f>[2]Zusammenfassung!Q3024</f>
        <v>0</v>
      </c>
      <c r="R3024" s="34">
        <f>[2]Zusammenfassung!R3024</f>
        <v>0</v>
      </c>
      <c r="S3024" s="34">
        <f>[2]Zusammenfassung!S3024</f>
        <v>0</v>
      </c>
    </row>
    <row r="3025" spans="2:19">
      <c r="B3025" s="5">
        <v>1945</v>
      </c>
      <c r="C3025" s="34">
        <f>[2]Zusammenfassung!C3025</f>
        <v>0</v>
      </c>
      <c r="D3025" s="34">
        <f>[2]Zusammenfassung!D3025</f>
        <v>0</v>
      </c>
      <c r="E3025" s="34">
        <f>[2]Zusammenfassung!E3025</f>
        <v>0</v>
      </c>
      <c r="F3025" s="34">
        <f>[2]Zusammenfassung!F3025</f>
        <v>0</v>
      </c>
      <c r="G3025" s="34">
        <f>[2]Zusammenfassung!G3025</f>
        <v>0</v>
      </c>
      <c r="H3025" s="34">
        <f>[2]Zusammenfassung!H3025</f>
        <v>0</v>
      </c>
      <c r="I3025" s="34">
        <f>[2]Zusammenfassung!I3025</f>
        <v>0</v>
      </c>
      <c r="J3025" s="34">
        <f>[2]Zusammenfassung!J3025</f>
        <v>0</v>
      </c>
      <c r="K3025" s="34">
        <f>[2]Zusammenfassung!K3025</f>
        <v>0</v>
      </c>
      <c r="L3025" s="34">
        <f>[2]Zusammenfassung!L3025</f>
        <v>0</v>
      </c>
      <c r="M3025" s="34">
        <f>[2]Zusammenfassung!M3025</f>
        <v>0</v>
      </c>
      <c r="N3025" s="34">
        <f>[2]Zusammenfassung!N3025</f>
        <v>0</v>
      </c>
      <c r="O3025" s="34">
        <f>[2]Zusammenfassung!O3025</f>
        <v>0</v>
      </c>
      <c r="P3025" s="34">
        <f>[2]Zusammenfassung!P3025</f>
        <v>0</v>
      </c>
      <c r="Q3025" s="34">
        <f>[2]Zusammenfassung!Q3025</f>
        <v>0</v>
      </c>
      <c r="R3025" s="34">
        <f>[2]Zusammenfassung!R3025</f>
        <v>0</v>
      </c>
      <c r="S3025" s="34">
        <f>[2]Zusammenfassung!S3025</f>
        <v>0</v>
      </c>
    </row>
    <row r="3026" spans="2:19">
      <c r="B3026" s="5">
        <v>1944</v>
      </c>
      <c r="C3026" s="34">
        <f>[2]Zusammenfassung!C3026</f>
        <v>0</v>
      </c>
      <c r="D3026" s="34">
        <f>[2]Zusammenfassung!D3026</f>
        <v>0</v>
      </c>
      <c r="E3026" s="34">
        <f>[2]Zusammenfassung!E3026</f>
        <v>0</v>
      </c>
      <c r="F3026" s="34">
        <f>[2]Zusammenfassung!F3026</f>
        <v>0</v>
      </c>
      <c r="G3026" s="34">
        <f>[2]Zusammenfassung!G3026</f>
        <v>0</v>
      </c>
      <c r="H3026" s="34">
        <f>[2]Zusammenfassung!H3026</f>
        <v>0</v>
      </c>
      <c r="I3026" s="34">
        <f>[2]Zusammenfassung!I3026</f>
        <v>0</v>
      </c>
      <c r="J3026" s="34">
        <f>[2]Zusammenfassung!J3026</f>
        <v>0</v>
      </c>
      <c r="K3026" s="34">
        <f>[2]Zusammenfassung!K3026</f>
        <v>0</v>
      </c>
      <c r="L3026" s="34">
        <f>[2]Zusammenfassung!L3026</f>
        <v>0</v>
      </c>
      <c r="M3026" s="34">
        <f>[2]Zusammenfassung!M3026</f>
        <v>0</v>
      </c>
      <c r="N3026" s="34">
        <f>[2]Zusammenfassung!N3026</f>
        <v>0</v>
      </c>
      <c r="O3026" s="34">
        <f>[2]Zusammenfassung!O3026</f>
        <v>0</v>
      </c>
      <c r="P3026" s="34">
        <f>[2]Zusammenfassung!P3026</f>
        <v>0</v>
      </c>
      <c r="Q3026" s="34">
        <f>[2]Zusammenfassung!Q3026</f>
        <v>0</v>
      </c>
      <c r="R3026" s="34">
        <f>[2]Zusammenfassung!R3026</f>
        <v>0</v>
      </c>
      <c r="S3026" s="34">
        <f>[2]Zusammenfassung!S3026</f>
        <v>0</v>
      </c>
    </row>
    <row r="3027" spans="2:19">
      <c r="B3027" s="5">
        <v>1943</v>
      </c>
      <c r="C3027" s="34">
        <f>[2]Zusammenfassung!C3027</f>
        <v>0</v>
      </c>
      <c r="D3027" s="34">
        <f>[2]Zusammenfassung!D3027</f>
        <v>0</v>
      </c>
      <c r="E3027" s="34">
        <f>[2]Zusammenfassung!E3027</f>
        <v>0</v>
      </c>
      <c r="F3027" s="34">
        <f>[2]Zusammenfassung!F3027</f>
        <v>0</v>
      </c>
      <c r="G3027" s="34">
        <f>[2]Zusammenfassung!G3027</f>
        <v>0</v>
      </c>
      <c r="H3027" s="34">
        <f>[2]Zusammenfassung!H3027</f>
        <v>0</v>
      </c>
      <c r="I3027" s="34">
        <f>[2]Zusammenfassung!I3027</f>
        <v>0</v>
      </c>
      <c r="J3027" s="34">
        <f>[2]Zusammenfassung!J3027</f>
        <v>0</v>
      </c>
      <c r="K3027" s="34">
        <f>[2]Zusammenfassung!K3027</f>
        <v>0</v>
      </c>
      <c r="L3027" s="34">
        <f>[2]Zusammenfassung!L3027</f>
        <v>0</v>
      </c>
      <c r="M3027" s="34">
        <f>[2]Zusammenfassung!M3027</f>
        <v>0</v>
      </c>
      <c r="N3027" s="34">
        <f>[2]Zusammenfassung!N3027</f>
        <v>0</v>
      </c>
      <c r="O3027" s="34">
        <f>[2]Zusammenfassung!O3027</f>
        <v>0</v>
      </c>
      <c r="P3027" s="34">
        <f>[2]Zusammenfassung!P3027</f>
        <v>0</v>
      </c>
      <c r="Q3027" s="34">
        <f>[2]Zusammenfassung!Q3027</f>
        <v>0</v>
      </c>
      <c r="R3027" s="34">
        <f>[2]Zusammenfassung!R3027</f>
        <v>0</v>
      </c>
      <c r="S3027" s="34">
        <f>[2]Zusammenfassung!S3027</f>
        <v>0</v>
      </c>
    </row>
    <row r="3028" spans="2:19">
      <c r="B3028" s="5">
        <v>1942</v>
      </c>
      <c r="C3028" s="34">
        <f>[2]Zusammenfassung!C3028</f>
        <v>0</v>
      </c>
      <c r="D3028" s="34">
        <f>[2]Zusammenfassung!D3028</f>
        <v>0</v>
      </c>
      <c r="E3028" s="34">
        <f>[2]Zusammenfassung!E3028</f>
        <v>0</v>
      </c>
      <c r="F3028" s="34">
        <f>[2]Zusammenfassung!F3028</f>
        <v>0</v>
      </c>
      <c r="G3028" s="34">
        <f>[2]Zusammenfassung!G3028</f>
        <v>0</v>
      </c>
      <c r="H3028" s="34">
        <f>[2]Zusammenfassung!H3028</f>
        <v>0</v>
      </c>
      <c r="I3028" s="34">
        <f>[2]Zusammenfassung!I3028</f>
        <v>0</v>
      </c>
      <c r="J3028" s="34">
        <f>[2]Zusammenfassung!J3028</f>
        <v>0</v>
      </c>
      <c r="K3028" s="34">
        <f>[2]Zusammenfassung!K3028</f>
        <v>0</v>
      </c>
      <c r="L3028" s="34">
        <f>[2]Zusammenfassung!L3028</f>
        <v>0</v>
      </c>
      <c r="M3028" s="34">
        <f>[2]Zusammenfassung!M3028</f>
        <v>0</v>
      </c>
      <c r="N3028" s="34">
        <f>[2]Zusammenfassung!N3028</f>
        <v>0</v>
      </c>
      <c r="O3028" s="34">
        <f>[2]Zusammenfassung!O3028</f>
        <v>0</v>
      </c>
      <c r="P3028" s="34">
        <f>[2]Zusammenfassung!P3028</f>
        <v>0</v>
      </c>
      <c r="Q3028" s="34">
        <f>[2]Zusammenfassung!Q3028</f>
        <v>0</v>
      </c>
      <c r="R3028" s="34">
        <f>[2]Zusammenfassung!R3028</f>
        <v>0</v>
      </c>
      <c r="S3028" s="34">
        <f>[2]Zusammenfassung!S3028</f>
        <v>0</v>
      </c>
    </row>
    <row r="3029" spans="2:19">
      <c r="B3029" s="5">
        <v>1941</v>
      </c>
      <c r="C3029" s="34">
        <f>[2]Zusammenfassung!C3029</f>
        <v>0</v>
      </c>
      <c r="D3029" s="34">
        <f>[2]Zusammenfassung!D3029</f>
        <v>0</v>
      </c>
      <c r="E3029" s="34">
        <f>[2]Zusammenfassung!E3029</f>
        <v>0</v>
      </c>
      <c r="F3029" s="34">
        <f>[2]Zusammenfassung!F3029</f>
        <v>0</v>
      </c>
      <c r="G3029" s="34">
        <f>[2]Zusammenfassung!G3029</f>
        <v>0</v>
      </c>
      <c r="H3029" s="34">
        <f>[2]Zusammenfassung!H3029</f>
        <v>0</v>
      </c>
      <c r="I3029" s="34">
        <f>[2]Zusammenfassung!I3029</f>
        <v>0</v>
      </c>
      <c r="J3029" s="34">
        <f>[2]Zusammenfassung!J3029</f>
        <v>0</v>
      </c>
      <c r="K3029" s="34">
        <f>[2]Zusammenfassung!K3029</f>
        <v>0</v>
      </c>
      <c r="L3029" s="34">
        <f>[2]Zusammenfassung!L3029</f>
        <v>0</v>
      </c>
      <c r="M3029" s="34">
        <f>[2]Zusammenfassung!M3029</f>
        <v>0</v>
      </c>
      <c r="N3029" s="34">
        <f>[2]Zusammenfassung!N3029</f>
        <v>0</v>
      </c>
      <c r="O3029" s="34">
        <f>[2]Zusammenfassung!O3029</f>
        <v>0</v>
      </c>
      <c r="P3029" s="34">
        <f>[2]Zusammenfassung!P3029</f>
        <v>0</v>
      </c>
      <c r="Q3029" s="34">
        <f>[2]Zusammenfassung!Q3029</f>
        <v>0</v>
      </c>
      <c r="R3029" s="34">
        <f>[2]Zusammenfassung!R3029</f>
        <v>0</v>
      </c>
      <c r="S3029" s="34">
        <f>[2]Zusammenfassung!S3029</f>
        <v>0</v>
      </c>
    </row>
    <row r="3030" spans="2:19">
      <c r="B3030" s="5">
        <v>1940</v>
      </c>
      <c r="C3030" s="34">
        <f>[2]Zusammenfassung!C3030</f>
        <v>0</v>
      </c>
      <c r="D3030" s="34">
        <f>[2]Zusammenfassung!D3030</f>
        <v>0</v>
      </c>
      <c r="E3030" s="34">
        <f>[2]Zusammenfassung!E3030</f>
        <v>0</v>
      </c>
      <c r="F3030" s="34">
        <f>[2]Zusammenfassung!F3030</f>
        <v>0</v>
      </c>
      <c r="G3030" s="34">
        <f>[2]Zusammenfassung!G3030</f>
        <v>0</v>
      </c>
      <c r="H3030" s="34">
        <f>[2]Zusammenfassung!H3030</f>
        <v>0</v>
      </c>
      <c r="I3030" s="34">
        <f>[2]Zusammenfassung!I3030</f>
        <v>0</v>
      </c>
      <c r="J3030" s="34">
        <f>[2]Zusammenfassung!J3030</f>
        <v>0</v>
      </c>
      <c r="K3030" s="34">
        <f>[2]Zusammenfassung!K3030</f>
        <v>0</v>
      </c>
      <c r="L3030" s="34">
        <f>[2]Zusammenfassung!L3030</f>
        <v>0</v>
      </c>
      <c r="M3030" s="34">
        <f>[2]Zusammenfassung!M3030</f>
        <v>0</v>
      </c>
      <c r="N3030" s="34">
        <f>[2]Zusammenfassung!N3030</f>
        <v>0</v>
      </c>
      <c r="O3030" s="34">
        <f>[2]Zusammenfassung!O3030</f>
        <v>0</v>
      </c>
      <c r="P3030" s="34">
        <f>[2]Zusammenfassung!P3030</f>
        <v>0</v>
      </c>
      <c r="Q3030" s="34">
        <f>[2]Zusammenfassung!Q3030</f>
        <v>0</v>
      </c>
      <c r="R3030" s="34">
        <f>[2]Zusammenfassung!R3030</f>
        <v>0</v>
      </c>
      <c r="S3030" s="34">
        <f>[2]Zusammenfassung!S3030</f>
        <v>0</v>
      </c>
    </row>
    <row r="3031" spans="2:19">
      <c r="B3031" s="5">
        <v>1939</v>
      </c>
      <c r="C3031" s="34">
        <f>[2]Zusammenfassung!C3031</f>
        <v>0</v>
      </c>
      <c r="D3031" s="34">
        <f>[2]Zusammenfassung!D3031</f>
        <v>0</v>
      </c>
      <c r="E3031" s="34">
        <f>[2]Zusammenfassung!E3031</f>
        <v>0</v>
      </c>
      <c r="F3031" s="34">
        <f>[2]Zusammenfassung!F3031</f>
        <v>0</v>
      </c>
      <c r="G3031" s="34">
        <f>[2]Zusammenfassung!G3031</f>
        <v>0</v>
      </c>
      <c r="H3031" s="34">
        <f>[2]Zusammenfassung!H3031</f>
        <v>0</v>
      </c>
      <c r="I3031" s="34">
        <f>[2]Zusammenfassung!I3031</f>
        <v>0</v>
      </c>
      <c r="J3031" s="34">
        <f>[2]Zusammenfassung!J3031</f>
        <v>0</v>
      </c>
      <c r="K3031" s="34">
        <f>[2]Zusammenfassung!K3031</f>
        <v>0</v>
      </c>
      <c r="L3031" s="34">
        <f>[2]Zusammenfassung!L3031</f>
        <v>0</v>
      </c>
      <c r="M3031" s="34">
        <f>[2]Zusammenfassung!M3031</f>
        <v>0</v>
      </c>
      <c r="N3031" s="34">
        <f>[2]Zusammenfassung!N3031</f>
        <v>0</v>
      </c>
      <c r="O3031" s="34">
        <f>[2]Zusammenfassung!O3031</f>
        <v>0</v>
      </c>
      <c r="P3031" s="34">
        <f>[2]Zusammenfassung!P3031</f>
        <v>0</v>
      </c>
      <c r="Q3031" s="34">
        <f>[2]Zusammenfassung!Q3031</f>
        <v>0</v>
      </c>
      <c r="R3031" s="34">
        <f>[2]Zusammenfassung!R3031</f>
        <v>0</v>
      </c>
      <c r="S3031" s="34">
        <f>[2]Zusammenfassung!S3031</f>
        <v>0</v>
      </c>
    </row>
    <row r="3032" spans="2:19">
      <c r="B3032" s="5">
        <v>1938</v>
      </c>
      <c r="C3032" s="34">
        <f>[2]Zusammenfassung!C3032</f>
        <v>0</v>
      </c>
      <c r="D3032" s="34">
        <f>[2]Zusammenfassung!D3032</f>
        <v>0</v>
      </c>
      <c r="E3032" s="34">
        <f>[2]Zusammenfassung!E3032</f>
        <v>0</v>
      </c>
      <c r="F3032" s="34">
        <f>[2]Zusammenfassung!F3032</f>
        <v>0</v>
      </c>
      <c r="G3032" s="34">
        <f>[2]Zusammenfassung!G3032</f>
        <v>0</v>
      </c>
      <c r="H3032" s="34">
        <f>[2]Zusammenfassung!H3032</f>
        <v>0</v>
      </c>
      <c r="I3032" s="34">
        <f>[2]Zusammenfassung!I3032</f>
        <v>0</v>
      </c>
      <c r="J3032" s="34">
        <f>[2]Zusammenfassung!J3032</f>
        <v>0</v>
      </c>
      <c r="K3032" s="34">
        <f>[2]Zusammenfassung!K3032</f>
        <v>0</v>
      </c>
      <c r="L3032" s="34">
        <f>[2]Zusammenfassung!L3032</f>
        <v>0</v>
      </c>
      <c r="M3032" s="34">
        <f>[2]Zusammenfassung!M3032</f>
        <v>0</v>
      </c>
      <c r="N3032" s="34">
        <f>[2]Zusammenfassung!N3032</f>
        <v>0</v>
      </c>
      <c r="O3032" s="34">
        <f>[2]Zusammenfassung!O3032</f>
        <v>0</v>
      </c>
      <c r="P3032" s="34">
        <f>[2]Zusammenfassung!P3032</f>
        <v>0</v>
      </c>
      <c r="Q3032" s="34">
        <f>[2]Zusammenfassung!Q3032</f>
        <v>0</v>
      </c>
      <c r="R3032" s="34">
        <f>[2]Zusammenfassung!R3032</f>
        <v>0</v>
      </c>
      <c r="S3032" s="34">
        <f>[2]Zusammenfassung!S3032</f>
        <v>0</v>
      </c>
    </row>
    <row r="3033" spans="2:19">
      <c r="B3033" s="5">
        <v>1937</v>
      </c>
      <c r="C3033" s="34">
        <f>[2]Zusammenfassung!C3033</f>
        <v>0</v>
      </c>
      <c r="D3033" s="34">
        <f>[2]Zusammenfassung!D3033</f>
        <v>0</v>
      </c>
      <c r="E3033" s="34">
        <f>[2]Zusammenfassung!E3033</f>
        <v>0</v>
      </c>
      <c r="F3033" s="34">
        <f>[2]Zusammenfassung!F3033</f>
        <v>0</v>
      </c>
      <c r="G3033" s="34">
        <f>[2]Zusammenfassung!G3033</f>
        <v>0</v>
      </c>
      <c r="H3033" s="34">
        <f>[2]Zusammenfassung!H3033</f>
        <v>0</v>
      </c>
      <c r="I3033" s="34">
        <f>[2]Zusammenfassung!I3033</f>
        <v>0</v>
      </c>
      <c r="J3033" s="34">
        <f>[2]Zusammenfassung!J3033</f>
        <v>0</v>
      </c>
      <c r="K3033" s="34">
        <f>[2]Zusammenfassung!K3033</f>
        <v>0</v>
      </c>
      <c r="L3033" s="34">
        <f>[2]Zusammenfassung!L3033</f>
        <v>0</v>
      </c>
      <c r="M3033" s="34">
        <f>[2]Zusammenfassung!M3033</f>
        <v>0</v>
      </c>
      <c r="N3033" s="34">
        <f>[2]Zusammenfassung!N3033</f>
        <v>0</v>
      </c>
      <c r="O3033" s="34">
        <f>[2]Zusammenfassung!O3033</f>
        <v>0</v>
      </c>
      <c r="P3033" s="34">
        <f>[2]Zusammenfassung!P3033</f>
        <v>0</v>
      </c>
      <c r="Q3033" s="34">
        <f>[2]Zusammenfassung!Q3033</f>
        <v>0</v>
      </c>
      <c r="R3033" s="34">
        <f>[2]Zusammenfassung!R3033</f>
        <v>0</v>
      </c>
      <c r="S3033" s="34">
        <f>[2]Zusammenfassung!S3033</f>
        <v>0</v>
      </c>
    </row>
    <row r="3034" spans="2:19">
      <c r="B3034" s="5">
        <v>1936</v>
      </c>
      <c r="C3034" s="34">
        <f>[2]Zusammenfassung!C3034</f>
        <v>0</v>
      </c>
      <c r="D3034" s="34">
        <f>[2]Zusammenfassung!D3034</f>
        <v>0</v>
      </c>
      <c r="E3034" s="34">
        <f>[2]Zusammenfassung!E3034</f>
        <v>0</v>
      </c>
      <c r="F3034" s="34">
        <f>[2]Zusammenfassung!F3034</f>
        <v>0</v>
      </c>
      <c r="G3034" s="34">
        <f>[2]Zusammenfassung!G3034</f>
        <v>0</v>
      </c>
      <c r="H3034" s="34">
        <f>[2]Zusammenfassung!H3034</f>
        <v>0</v>
      </c>
      <c r="I3034" s="34">
        <f>[2]Zusammenfassung!I3034</f>
        <v>0</v>
      </c>
      <c r="J3034" s="34">
        <f>[2]Zusammenfassung!J3034</f>
        <v>0</v>
      </c>
      <c r="K3034" s="34">
        <f>[2]Zusammenfassung!K3034</f>
        <v>0</v>
      </c>
      <c r="L3034" s="34">
        <f>[2]Zusammenfassung!L3034</f>
        <v>0</v>
      </c>
      <c r="M3034" s="34">
        <f>[2]Zusammenfassung!M3034</f>
        <v>0</v>
      </c>
      <c r="N3034" s="34">
        <f>[2]Zusammenfassung!N3034</f>
        <v>0</v>
      </c>
      <c r="O3034" s="34">
        <f>[2]Zusammenfassung!O3034</f>
        <v>0</v>
      </c>
      <c r="P3034" s="34">
        <f>[2]Zusammenfassung!P3034</f>
        <v>0</v>
      </c>
      <c r="Q3034" s="34">
        <f>[2]Zusammenfassung!Q3034</f>
        <v>0</v>
      </c>
      <c r="R3034" s="34">
        <f>[2]Zusammenfassung!R3034</f>
        <v>0</v>
      </c>
      <c r="S3034" s="34">
        <f>[2]Zusammenfassung!S3034</f>
        <v>0</v>
      </c>
    </row>
    <row r="3035" spans="2:19">
      <c r="B3035" s="5">
        <v>1935</v>
      </c>
      <c r="C3035" s="34">
        <f>[2]Zusammenfassung!C3035</f>
        <v>0</v>
      </c>
      <c r="D3035" s="34">
        <f>[2]Zusammenfassung!D3035</f>
        <v>0</v>
      </c>
      <c r="E3035" s="34">
        <f>[2]Zusammenfassung!E3035</f>
        <v>0</v>
      </c>
      <c r="F3035" s="34">
        <f>[2]Zusammenfassung!F3035</f>
        <v>0</v>
      </c>
      <c r="G3035" s="34">
        <f>[2]Zusammenfassung!G3035</f>
        <v>0</v>
      </c>
      <c r="H3035" s="34">
        <f>[2]Zusammenfassung!H3035</f>
        <v>0</v>
      </c>
      <c r="I3035" s="34">
        <f>[2]Zusammenfassung!I3035</f>
        <v>0</v>
      </c>
      <c r="J3035" s="34">
        <f>[2]Zusammenfassung!J3035</f>
        <v>0</v>
      </c>
      <c r="K3035" s="34">
        <f>[2]Zusammenfassung!K3035</f>
        <v>0</v>
      </c>
      <c r="L3035" s="34">
        <f>[2]Zusammenfassung!L3035</f>
        <v>0</v>
      </c>
      <c r="M3035" s="34">
        <f>[2]Zusammenfassung!M3035</f>
        <v>0</v>
      </c>
      <c r="N3035" s="34">
        <f>[2]Zusammenfassung!N3035</f>
        <v>0</v>
      </c>
      <c r="O3035" s="34">
        <f>[2]Zusammenfassung!O3035</f>
        <v>0</v>
      </c>
      <c r="P3035" s="34">
        <f>[2]Zusammenfassung!P3035</f>
        <v>0</v>
      </c>
      <c r="Q3035" s="34">
        <f>[2]Zusammenfassung!Q3035</f>
        <v>0</v>
      </c>
      <c r="R3035" s="34">
        <f>[2]Zusammenfassung!R3035</f>
        <v>0</v>
      </c>
      <c r="S3035" s="34">
        <f>[2]Zusammenfassung!S3035</f>
        <v>0</v>
      </c>
    </row>
    <row r="3036" spans="2:19">
      <c r="B3036" s="5">
        <v>1934</v>
      </c>
      <c r="C3036" s="34">
        <f>[2]Zusammenfassung!C3036</f>
        <v>0</v>
      </c>
      <c r="D3036" s="34">
        <f>[2]Zusammenfassung!D3036</f>
        <v>0</v>
      </c>
      <c r="E3036" s="34">
        <f>[2]Zusammenfassung!E3036</f>
        <v>0</v>
      </c>
      <c r="F3036" s="34">
        <f>[2]Zusammenfassung!F3036</f>
        <v>0</v>
      </c>
      <c r="G3036" s="34">
        <f>[2]Zusammenfassung!G3036</f>
        <v>0</v>
      </c>
      <c r="H3036" s="34">
        <f>[2]Zusammenfassung!H3036</f>
        <v>0</v>
      </c>
      <c r="I3036" s="34">
        <f>[2]Zusammenfassung!I3036</f>
        <v>0</v>
      </c>
      <c r="J3036" s="34">
        <f>[2]Zusammenfassung!J3036</f>
        <v>0</v>
      </c>
      <c r="K3036" s="34">
        <f>[2]Zusammenfassung!K3036</f>
        <v>0</v>
      </c>
      <c r="L3036" s="34">
        <f>[2]Zusammenfassung!L3036</f>
        <v>0</v>
      </c>
      <c r="M3036" s="34">
        <f>[2]Zusammenfassung!M3036</f>
        <v>0</v>
      </c>
      <c r="N3036" s="34">
        <f>[2]Zusammenfassung!N3036</f>
        <v>0</v>
      </c>
      <c r="O3036" s="34">
        <f>[2]Zusammenfassung!O3036</f>
        <v>0</v>
      </c>
      <c r="P3036" s="34">
        <f>[2]Zusammenfassung!P3036</f>
        <v>0</v>
      </c>
      <c r="Q3036" s="34">
        <f>[2]Zusammenfassung!Q3036</f>
        <v>0</v>
      </c>
      <c r="R3036" s="34">
        <f>[2]Zusammenfassung!R3036</f>
        <v>0</v>
      </c>
      <c r="S3036" s="34">
        <f>[2]Zusammenfassung!S3036</f>
        <v>0</v>
      </c>
    </row>
    <row r="3037" spans="2:19">
      <c r="B3037" s="5">
        <v>1933</v>
      </c>
      <c r="C3037" s="34">
        <f>[2]Zusammenfassung!C3037</f>
        <v>0</v>
      </c>
      <c r="D3037" s="34">
        <f>[2]Zusammenfassung!D3037</f>
        <v>0</v>
      </c>
      <c r="E3037" s="34">
        <f>[2]Zusammenfassung!E3037</f>
        <v>0</v>
      </c>
      <c r="F3037" s="34">
        <f>[2]Zusammenfassung!F3037</f>
        <v>0</v>
      </c>
      <c r="G3037" s="34">
        <f>[2]Zusammenfassung!G3037</f>
        <v>0</v>
      </c>
      <c r="H3037" s="34">
        <f>[2]Zusammenfassung!H3037</f>
        <v>0</v>
      </c>
      <c r="I3037" s="34">
        <f>[2]Zusammenfassung!I3037</f>
        <v>0</v>
      </c>
      <c r="J3037" s="34">
        <f>[2]Zusammenfassung!J3037</f>
        <v>0</v>
      </c>
      <c r="K3037" s="34">
        <f>[2]Zusammenfassung!K3037</f>
        <v>0</v>
      </c>
      <c r="L3037" s="34">
        <f>[2]Zusammenfassung!L3037</f>
        <v>0</v>
      </c>
      <c r="M3037" s="34">
        <f>[2]Zusammenfassung!M3037</f>
        <v>0</v>
      </c>
      <c r="N3037" s="34">
        <f>[2]Zusammenfassung!N3037</f>
        <v>0</v>
      </c>
      <c r="O3037" s="34">
        <f>[2]Zusammenfassung!O3037</f>
        <v>0</v>
      </c>
      <c r="P3037" s="34">
        <f>[2]Zusammenfassung!P3037</f>
        <v>0</v>
      </c>
      <c r="Q3037" s="34">
        <f>[2]Zusammenfassung!Q3037</f>
        <v>0</v>
      </c>
      <c r="R3037" s="34">
        <f>[2]Zusammenfassung!R3037</f>
        <v>0</v>
      </c>
      <c r="S3037" s="34">
        <f>[2]Zusammenfassung!S3037</f>
        <v>0</v>
      </c>
    </row>
    <row r="3038" spans="2:19">
      <c r="B3038" s="5">
        <v>1932</v>
      </c>
      <c r="C3038" s="34">
        <f>[2]Zusammenfassung!C3038</f>
        <v>0</v>
      </c>
      <c r="D3038" s="34">
        <f>[2]Zusammenfassung!D3038</f>
        <v>0</v>
      </c>
      <c r="E3038" s="34">
        <f>[2]Zusammenfassung!E3038</f>
        <v>0</v>
      </c>
      <c r="F3038" s="34">
        <f>[2]Zusammenfassung!F3038</f>
        <v>0</v>
      </c>
      <c r="G3038" s="34">
        <f>[2]Zusammenfassung!G3038</f>
        <v>0</v>
      </c>
      <c r="H3038" s="34">
        <f>[2]Zusammenfassung!H3038</f>
        <v>0</v>
      </c>
      <c r="I3038" s="34">
        <f>[2]Zusammenfassung!I3038</f>
        <v>0</v>
      </c>
      <c r="J3038" s="34">
        <f>[2]Zusammenfassung!J3038</f>
        <v>0</v>
      </c>
      <c r="K3038" s="34">
        <f>[2]Zusammenfassung!K3038</f>
        <v>0</v>
      </c>
      <c r="L3038" s="34">
        <f>[2]Zusammenfassung!L3038</f>
        <v>0</v>
      </c>
      <c r="M3038" s="34">
        <f>[2]Zusammenfassung!M3038</f>
        <v>0</v>
      </c>
      <c r="N3038" s="34">
        <f>[2]Zusammenfassung!N3038</f>
        <v>0</v>
      </c>
      <c r="O3038" s="34">
        <f>[2]Zusammenfassung!O3038</f>
        <v>0</v>
      </c>
      <c r="P3038" s="34">
        <f>[2]Zusammenfassung!P3038</f>
        <v>0</v>
      </c>
      <c r="Q3038" s="34">
        <f>[2]Zusammenfassung!Q3038</f>
        <v>0</v>
      </c>
      <c r="R3038" s="34">
        <f>[2]Zusammenfassung!R3038</f>
        <v>0</v>
      </c>
      <c r="S3038" s="34">
        <f>[2]Zusammenfassung!S3038</f>
        <v>0</v>
      </c>
    </row>
    <row r="3039" spans="2:19">
      <c r="B3039" s="5">
        <v>1931</v>
      </c>
      <c r="C3039" s="34">
        <f>[2]Zusammenfassung!C3039</f>
        <v>0</v>
      </c>
      <c r="D3039" s="34">
        <f>[2]Zusammenfassung!D3039</f>
        <v>0</v>
      </c>
      <c r="E3039" s="34">
        <f>[2]Zusammenfassung!E3039</f>
        <v>0</v>
      </c>
      <c r="F3039" s="34">
        <f>[2]Zusammenfassung!F3039</f>
        <v>0</v>
      </c>
      <c r="G3039" s="34">
        <f>[2]Zusammenfassung!G3039</f>
        <v>0</v>
      </c>
      <c r="H3039" s="34">
        <f>[2]Zusammenfassung!H3039</f>
        <v>0</v>
      </c>
      <c r="I3039" s="34">
        <f>[2]Zusammenfassung!I3039</f>
        <v>0</v>
      </c>
      <c r="J3039" s="34">
        <f>[2]Zusammenfassung!J3039</f>
        <v>0</v>
      </c>
      <c r="K3039" s="34">
        <f>[2]Zusammenfassung!K3039</f>
        <v>0</v>
      </c>
      <c r="L3039" s="34">
        <f>[2]Zusammenfassung!L3039</f>
        <v>0</v>
      </c>
      <c r="M3039" s="34">
        <f>[2]Zusammenfassung!M3039</f>
        <v>0</v>
      </c>
      <c r="N3039" s="34">
        <f>[2]Zusammenfassung!N3039</f>
        <v>0</v>
      </c>
      <c r="O3039" s="34">
        <f>[2]Zusammenfassung!O3039</f>
        <v>0</v>
      </c>
      <c r="P3039" s="34">
        <f>[2]Zusammenfassung!P3039</f>
        <v>0</v>
      </c>
      <c r="Q3039" s="34">
        <f>[2]Zusammenfassung!Q3039</f>
        <v>0</v>
      </c>
      <c r="R3039" s="34">
        <f>[2]Zusammenfassung!R3039</f>
        <v>0</v>
      </c>
      <c r="S3039" s="34">
        <f>[2]Zusammenfassung!S3039</f>
        <v>0</v>
      </c>
    </row>
    <row r="3040" spans="2:19">
      <c r="B3040" s="5">
        <v>1930</v>
      </c>
      <c r="C3040" s="34">
        <f>[2]Zusammenfassung!C3040</f>
        <v>0</v>
      </c>
      <c r="D3040" s="34">
        <f>[2]Zusammenfassung!D3040</f>
        <v>0</v>
      </c>
      <c r="E3040" s="34">
        <f>[2]Zusammenfassung!E3040</f>
        <v>0</v>
      </c>
      <c r="F3040" s="34">
        <f>[2]Zusammenfassung!F3040</f>
        <v>0</v>
      </c>
      <c r="G3040" s="34">
        <f>[2]Zusammenfassung!G3040</f>
        <v>0</v>
      </c>
      <c r="H3040" s="34">
        <f>[2]Zusammenfassung!H3040</f>
        <v>0</v>
      </c>
      <c r="I3040" s="34">
        <f>[2]Zusammenfassung!I3040</f>
        <v>0</v>
      </c>
      <c r="J3040" s="34">
        <f>[2]Zusammenfassung!J3040</f>
        <v>0</v>
      </c>
      <c r="K3040" s="34">
        <f>[2]Zusammenfassung!K3040</f>
        <v>0</v>
      </c>
      <c r="L3040" s="34">
        <f>[2]Zusammenfassung!L3040</f>
        <v>0</v>
      </c>
      <c r="M3040" s="34">
        <f>[2]Zusammenfassung!M3040</f>
        <v>0</v>
      </c>
      <c r="N3040" s="34">
        <f>[2]Zusammenfassung!N3040</f>
        <v>0</v>
      </c>
      <c r="O3040" s="34">
        <f>[2]Zusammenfassung!O3040</f>
        <v>0</v>
      </c>
      <c r="P3040" s="34">
        <f>[2]Zusammenfassung!P3040</f>
        <v>0</v>
      </c>
      <c r="Q3040" s="34">
        <f>[2]Zusammenfassung!Q3040</f>
        <v>0</v>
      </c>
      <c r="R3040" s="34">
        <f>[2]Zusammenfassung!R3040</f>
        <v>0</v>
      </c>
      <c r="S3040" s="34">
        <f>[2]Zusammenfassung!S3040</f>
        <v>0</v>
      </c>
    </row>
    <row r="3041" spans="1:19">
      <c r="A3041" s="62" t="s">
        <v>135</v>
      </c>
      <c r="B3041" s="6" t="s">
        <v>10</v>
      </c>
      <c r="C3041" s="10">
        <f>SUM(C2964:C3040)</f>
        <v>0</v>
      </c>
      <c r="D3041" s="10">
        <f>SUM(D2963:D3040)</f>
        <v>0</v>
      </c>
      <c r="E3041" s="10">
        <f>SUM(E2962:E3040)</f>
        <v>0</v>
      </c>
      <c r="F3041" s="10">
        <f>SUM(F2961:F3040)</f>
        <v>0</v>
      </c>
      <c r="G3041" s="10">
        <f>SUM(G2960:G3040)</f>
        <v>0</v>
      </c>
      <c r="H3041" s="10">
        <f>SUM(H2954:H3040)</f>
        <v>30673.07</v>
      </c>
      <c r="I3041" s="10">
        <f>SUM(I2954:I3040)</f>
        <v>61139.91</v>
      </c>
      <c r="J3041" s="10">
        <f t="shared" ref="J3041" si="59">SUM(J2954:J3040)</f>
        <v>78963.490000000005</v>
      </c>
      <c r="K3041" s="10">
        <f>SUM(K2954:K3040)</f>
        <v>160934.43000000002</v>
      </c>
      <c r="L3041" s="10">
        <f t="shared" ref="L3041" si="60">SUM(L2954:L3040)</f>
        <v>174754.51</v>
      </c>
      <c r="M3041" s="10">
        <f>SUM(M2954:M3040)</f>
        <v>229271.29</v>
      </c>
      <c r="N3041" s="10">
        <f>SUM(N2949:N3040)</f>
        <v>229271.29</v>
      </c>
      <c r="O3041" s="10">
        <f>SUM(O2949:O3040)</f>
        <v>229271.29</v>
      </c>
      <c r="P3041" s="10">
        <f>SUM(P2949:P3040)</f>
        <v>229271.29</v>
      </c>
      <c r="Q3041" s="10">
        <f>SUM(Q2949:Q3040)</f>
        <v>229271.29</v>
      </c>
      <c r="R3041" s="10">
        <f>SUM(R2948:R3040)</f>
        <v>229271.29</v>
      </c>
      <c r="S3041" s="10">
        <f>SUM(S2948:S3040)</f>
        <v>229271.29</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f>[2]Zusammenfassung!S3043</f>
        <v>0</v>
      </c>
    </row>
    <row r="3044" spans="1:19">
      <c r="A3044" s="35"/>
      <c r="B3044" s="5">
        <v>2021</v>
      </c>
      <c r="C3044" s="33"/>
      <c r="D3044" s="33"/>
      <c r="E3044" s="33"/>
      <c r="F3044" s="33"/>
      <c r="G3044" s="33"/>
      <c r="H3044" s="33"/>
      <c r="I3044" s="33"/>
      <c r="J3044" s="33"/>
      <c r="K3044" s="33"/>
      <c r="L3044" s="33"/>
      <c r="M3044" s="33"/>
      <c r="N3044" s="33"/>
      <c r="O3044" s="33"/>
      <c r="P3044" s="33"/>
      <c r="Q3044" s="33"/>
      <c r="R3044" s="34">
        <f>[2]Zusammenfassung!R3044</f>
        <v>0</v>
      </c>
      <c r="S3044" s="34">
        <f>[2]Zusammenfassung!S3044</f>
        <v>0</v>
      </c>
    </row>
    <row r="3045" spans="1:19">
      <c r="B3045" s="5">
        <v>2020</v>
      </c>
      <c r="C3045" s="33"/>
      <c r="D3045" s="33"/>
      <c r="E3045" s="33"/>
      <c r="F3045" s="33"/>
      <c r="G3045" s="33"/>
      <c r="H3045" s="33"/>
      <c r="I3045" s="33"/>
      <c r="J3045" s="33"/>
      <c r="K3045" s="33"/>
      <c r="L3045" s="33"/>
      <c r="M3045" s="33"/>
      <c r="N3045" s="33"/>
      <c r="O3045" s="33"/>
      <c r="P3045" s="33"/>
      <c r="Q3045" s="34">
        <f>[2]Zusammenfassung!Q3045</f>
        <v>0</v>
      </c>
      <c r="R3045" s="34">
        <f>[2]Zusammenfassung!R3045</f>
        <v>0</v>
      </c>
      <c r="S3045" s="34">
        <f>[2]Zusammenfassung!S3045</f>
        <v>0</v>
      </c>
    </row>
    <row r="3046" spans="1:19">
      <c r="A3046" s="37"/>
      <c r="B3046" s="5">
        <v>2019</v>
      </c>
      <c r="C3046" s="33"/>
      <c r="D3046" s="33"/>
      <c r="E3046" s="33"/>
      <c r="F3046" s="33"/>
      <c r="G3046" s="33"/>
      <c r="H3046" s="33"/>
      <c r="I3046" s="33"/>
      <c r="J3046" s="33"/>
      <c r="K3046" s="33"/>
      <c r="L3046" s="33"/>
      <c r="M3046" s="33"/>
      <c r="N3046" s="33"/>
      <c r="O3046" s="33"/>
      <c r="P3046" s="34">
        <f>[2]Zusammenfassung!P3046</f>
        <v>0</v>
      </c>
      <c r="Q3046" s="34">
        <f>[2]Zusammenfassung!Q3046</f>
        <v>0</v>
      </c>
      <c r="R3046" s="34">
        <f>[2]Zusammenfassung!R3046</f>
        <v>0</v>
      </c>
      <c r="S3046" s="34">
        <f>[2]Zusammenfassung!S3046</f>
        <v>0</v>
      </c>
    </row>
    <row r="3047" spans="1:19">
      <c r="A3047" s="37"/>
      <c r="B3047" s="5">
        <v>2018</v>
      </c>
      <c r="C3047" s="33"/>
      <c r="D3047" s="33"/>
      <c r="E3047" s="33"/>
      <c r="F3047" s="33"/>
      <c r="G3047" s="33"/>
      <c r="H3047" s="33"/>
      <c r="I3047" s="33"/>
      <c r="J3047" s="33"/>
      <c r="K3047" s="33"/>
      <c r="L3047" s="33"/>
      <c r="M3047" s="33"/>
      <c r="N3047" s="33"/>
      <c r="O3047" s="34">
        <f>[2]Zusammenfassung!O3047</f>
        <v>0</v>
      </c>
      <c r="P3047" s="34">
        <f>[2]Zusammenfassung!P3047</f>
        <v>0</v>
      </c>
      <c r="Q3047" s="34">
        <f>[2]Zusammenfassung!Q3047</f>
        <v>0</v>
      </c>
      <c r="R3047" s="34">
        <f>[2]Zusammenfassung!R3047</f>
        <v>0</v>
      </c>
      <c r="S3047" s="34">
        <f>[2]Zusammenfassung!S3047</f>
        <v>0</v>
      </c>
    </row>
    <row r="3048" spans="1:19">
      <c r="A3048" s="37"/>
      <c r="B3048" s="5">
        <v>2017</v>
      </c>
      <c r="C3048" s="33"/>
      <c r="D3048" s="33"/>
      <c r="E3048" s="33"/>
      <c r="F3048" s="33"/>
      <c r="G3048" s="33"/>
      <c r="H3048" s="33"/>
      <c r="I3048" s="33"/>
      <c r="J3048" s="33"/>
      <c r="K3048" s="33"/>
      <c r="L3048" s="33"/>
      <c r="M3048" s="33"/>
      <c r="N3048" s="34">
        <f>[2]Zusammenfassung!N3048</f>
        <v>0</v>
      </c>
      <c r="O3048" s="34">
        <f>[2]Zusammenfassung!O3048</f>
        <v>0</v>
      </c>
      <c r="P3048" s="34">
        <f>[2]Zusammenfassung!P3048</f>
        <v>0</v>
      </c>
      <c r="Q3048" s="34">
        <f>[2]Zusammenfassung!Q3048</f>
        <v>0</v>
      </c>
      <c r="R3048" s="34">
        <f>[2]Zusammenfassung!R3048</f>
        <v>0</v>
      </c>
      <c r="S3048" s="34">
        <f>[2]Zusammenfassung!S3048</f>
        <v>0</v>
      </c>
    </row>
    <row r="3049" spans="1:19">
      <c r="B3049" s="5">
        <v>2016</v>
      </c>
      <c r="C3049" s="33"/>
      <c r="D3049" s="33"/>
      <c r="E3049" s="33"/>
      <c r="F3049" s="33"/>
      <c r="G3049" s="33"/>
      <c r="H3049" s="33"/>
      <c r="I3049" s="33"/>
      <c r="J3049" s="33"/>
      <c r="K3049" s="33"/>
      <c r="L3049" s="33"/>
      <c r="M3049" s="34">
        <f>[2]Zusammenfassung!M3049</f>
        <v>0</v>
      </c>
      <c r="N3049" s="34">
        <f>[2]Zusammenfassung!N3049</f>
        <v>0</v>
      </c>
      <c r="O3049" s="34">
        <f>[2]Zusammenfassung!O3049</f>
        <v>0</v>
      </c>
      <c r="P3049" s="34">
        <f>[2]Zusammenfassung!P3049</f>
        <v>0</v>
      </c>
      <c r="Q3049" s="34">
        <f>[2]Zusammenfassung!Q3049</f>
        <v>0</v>
      </c>
      <c r="R3049" s="34">
        <f>[2]Zusammenfassung!R3049</f>
        <v>0</v>
      </c>
      <c r="S3049" s="34">
        <f>[2]Zusammenfassung!S3049</f>
        <v>0</v>
      </c>
    </row>
    <row r="3050" spans="1:19">
      <c r="B3050" s="5">
        <v>2015</v>
      </c>
      <c r="C3050" s="33"/>
      <c r="D3050" s="33"/>
      <c r="E3050" s="33"/>
      <c r="F3050" s="33"/>
      <c r="G3050" s="33"/>
      <c r="H3050" s="33"/>
      <c r="I3050" s="33"/>
      <c r="J3050" s="33"/>
      <c r="K3050" s="33"/>
      <c r="L3050" s="34">
        <f>[2]Zusammenfassung!L3050</f>
        <v>0</v>
      </c>
      <c r="M3050" s="34">
        <f>[2]Zusammenfassung!M3050</f>
        <v>0</v>
      </c>
      <c r="N3050" s="34">
        <f>[2]Zusammenfassung!N3050</f>
        <v>0</v>
      </c>
      <c r="O3050" s="34">
        <f>[2]Zusammenfassung!O3050</f>
        <v>0</v>
      </c>
      <c r="P3050" s="34">
        <f>[2]Zusammenfassung!P3050</f>
        <v>0</v>
      </c>
      <c r="Q3050" s="34">
        <f>[2]Zusammenfassung!Q3050</f>
        <v>0</v>
      </c>
      <c r="R3050" s="34">
        <f>[2]Zusammenfassung!R3050</f>
        <v>0</v>
      </c>
      <c r="S3050" s="34">
        <f>[2]Zusammenfassung!S3050</f>
        <v>0</v>
      </c>
    </row>
    <row r="3051" spans="1:19">
      <c r="B3051" s="5">
        <v>2014</v>
      </c>
      <c r="C3051" s="33"/>
      <c r="D3051" s="33"/>
      <c r="E3051" s="33"/>
      <c r="F3051" s="33"/>
      <c r="G3051" s="33"/>
      <c r="H3051" s="33"/>
      <c r="I3051" s="33"/>
      <c r="J3051" s="33"/>
      <c r="K3051" s="34">
        <f>[2]Zusammenfassung!K3051</f>
        <v>0</v>
      </c>
      <c r="L3051" s="34">
        <f>[2]Zusammenfassung!L3051</f>
        <v>0</v>
      </c>
      <c r="M3051" s="34">
        <f>[2]Zusammenfassung!M3051</f>
        <v>0</v>
      </c>
      <c r="N3051" s="34">
        <f>[2]Zusammenfassung!N3051</f>
        <v>0</v>
      </c>
      <c r="O3051" s="34">
        <f>[2]Zusammenfassung!O3051</f>
        <v>0</v>
      </c>
      <c r="P3051" s="34">
        <f>[2]Zusammenfassung!P3051</f>
        <v>0</v>
      </c>
      <c r="Q3051" s="34">
        <f>[2]Zusammenfassung!Q3051</f>
        <v>0</v>
      </c>
      <c r="R3051" s="34">
        <f>[2]Zusammenfassung!R3051</f>
        <v>0</v>
      </c>
      <c r="S3051" s="34">
        <f>[2]Zusammenfassung!S3051</f>
        <v>0</v>
      </c>
    </row>
    <row r="3052" spans="1:19">
      <c r="B3052" s="5">
        <v>2013</v>
      </c>
      <c r="C3052" s="33"/>
      <c r="D3052" s="33"/>
      <c r="E3052" s="33"/>
      <c r="F3052" s="33"/>
      <c r="G3052" s="33"/>
      <c r="H3052" s="33"/>
      <c r="I3052" s="33"/>
      <c r="J3052" s="34">
        <f>[2]Zusammenfassung!J3052</f>
        <v>0</v>
      </c>
      <c r="K3052" s="34">
        <f>[2]Zusammenfassung!K3052</f>
        <v>0</v>
      </c>
      <c r="L3052" s="34">
        <f>[2]Zusammenfassung!L3052</f>
        <v>0</v>
      </c>
      <c r="M3052" s="34">
        <f>[2]Zusammenfassung!M3052</f>
        <v>0</v>
      </c>
      <c r="N3052" s="34">
        <f>[2]Zusammenfassung!N3052</f>
        <v>0</v>
      </c>
      <c r="O3052" s="34">
        <f>[2]Zusammenfassung!O3052</f>
        <v>0</v>
      </c>
      <c r="P3052" s="34">
        <f>[2]Zusammenfassung!P3052</f>
        <v>0</v>
      </c>
      <c r="Q3052" s="34">
        <f>[2]Zusammenfassung!Q3052</f>
        <v>0</v>
      </c>
      <c r="R3052" s="34">
        <f>[2]Zusammenfassung!R3052</f>
        <v>0</v>
      </c>
      <c r="S3052" s="34">
        <f>[2]Zusammenfassung!S3052</f>
        <v>0</v>
      </c>
    </row>
    <row r="3053" spans="1:19">
      <c r="B3053" s="5">
        <v>2012</v>
      </c>
      <c r="C3053" s="33"/>
      <c r="D3053" s="33"/>
      <c r="E3053" s="33"/>
      <c r="F3053" s="33"/>
      <c r="G3053" s="33"/>
      <c r="H3053" s="33"/>
      <c r="I3053" s="34">
        <f>[2]Zusammenfassung!I3053</f>
        <v>0</v>
      </c>
      <c r="J3053" s="34">
        <f>[2]Zusammenfassung!J3053</f>
        <v>0</v>
      </c>
      <c r="K3053" s="34">
        <f>[2]Zusammenfassung!K3053</f>
        <v>0</v>
      </c>
      <c r="L3053" s="34">
        <f>[2]Zusammenfassung!L3053</f>
        <v>0</v>
      </c>
      <c r="M3053" s="34">
        <f>[2]Zusammenfassung!M3053</f>
        <v>0</v>
      </c>
      <c r="N3053" s="34">
        <f>[2]Zusammenfassung!N3053</f>
        <v>0</v>
      </c>
      <c r="O3053" s="34">
        <f>[2]Zusammenfassung!O3053</f>
        <v>0</v>
      </c>
      <c r="P3053" s="34">
        <f>[2]Zusammenfassung!P3053</f>
        <v>0</v>
      </c>
      <c r="Q3053" s="34">
        <f>[2]Zusammenfassung!Q3053</f>
        <v>0</v>
      </c>
      <c r="R3053" s="34">
        <f>[2]Zusammenfassung!R3053</f>
        <v>0</v>
      </c>
      <c r="S3053" s="34">
        <f>[2]Zusammenfassung!S3053</f>
        <v>0</v>
      </c>
    </row>
    <row r="3054" spans="1:19">
      <c r="B3054" s="5">
        <v>2011</v>
      </c>
      <c r="C3054" s="33"/>
      <c r="D3054" s="33"/>
      <c r="E3054" s="33"/>
      <c r="F3054" s="33"/>
      <c r="G3054" s="33"/>
      <c r="H3054" s="34">
        <f>[2]Zusammenfassung!H3054</f>
        <v>0</v>
      </c>
      <c r="I3054" s="34">
        <f>[2]Zusammenfassung!I3054</f>
        <v>0</v>
      </c>
      <c r="J3054" s="34">
        <f>[2]Zusammenfassung!J3054</f>
        <v>0</v>
      </c>
      <c r="K3054" s="34">
        <f>[2]Zusammenfassung!K3054</f>
        <v>0</v>
      </c>
      <c r="L3054" s="34">
        <f>[2]Zusammenfassung!L3054</f>
        <v>0</v>
      </c>
      <c r="M3054" s="34">
        <f>[2]Zusammenfassung!M3054</f>
        <v>0</v>
      </c>
      <c r="N3054" s="34">
        <f>[2]Zusammenfassung!N3054</f>
        <v>0</v>
      </c>
      <c r="O3054" s="34">
        <f>[2]Zusammenfassung!O3054</f>
        <v>0</v>
      </c>
      <c r="P3054" s="34">
        <f>[2]Zusammenfassung!P3054</f>
        <v>0</v>
      </c>
      <c r="Q3054" s="34">
        <f>[2]Zusammenfassung!Q3054</f>
        <v>0</v>
      </c>
      <c r="R3054" s="34">
        <f>[2]Zusammenfassung!R3054</f>
        <v>0</v>
      </c>
      <c r="S3054" s="34">
        <f>[2]Zusammenfassung!S3054</f>
        <v>0</v>
      </c>
    </row>
    <row r="3055" spans="1:19">
      <c r="B3055" s="5">
        <v>2010</v>
      </c>
      <c r="C3055" s="33"/>
      <c r="D3055" s="33"/>
      <c r="E3055" s="33"/>
      <c r="F3055" s="33"/>
      <c r="G3055" s="34">
        <f>[2]Zusammenfassung!G3055</f>
        <v>0</v>
      </c>
      <c r="H3055" s="34">
        <f>[2]Zusammenfassung!H3055</f>
        <v>0</v>
      </c>
      <c r="I3055" s="34">
        <f>[2]Zusammenfassung!I3055</f>
        <v>0</v>
      </c>
      <c r="J3055" s="34">
        <f>[2]Zusammenfassung!J3055</f>
        <v>0</v>
      </c>
      <c r="K3055" s="34">
        <f>[2]Zusammenfassung!K3055</f>
        <v>0</v>
      </c>
      <c r="L3055" s="34">
        <f>[2]Zusammenfassung!L3055</f>
        <v>0</v>
      </c>
      <c r="M3055" s="34">
        <f>[2]Zusammenfassung!M3055</f>
        <v>0</v>
      </c>
      <c r="N3055" s="34">
        <f>[2]Zusammenfassung!N3055</f>
        <v>0</v>
      </c>
      <c r="O3055" s="34">
        <f>[2]Zusammenfassung!O3055</f>
        <v>0</v>
      </c>
      <c r="P3055" s="34">
        <f>[2]Zusammenfassung!P3055</f>
        <v>0</v>
      </c>
      <c r="Q3055" s="34">
        <f>[2]Zusammenfassung!Q3055</f>
        <v>0</v>
      </c>
      <c r="R3055" s="34">
        <f>[2]Zusammenfassung!R3055</f>
        <v>0</v>
      </c>
      <c r="S3055" s="34">
        <f>[2]Zusammenfassung!S3055</f>
        <v>0</v>
      </c>
    </row>
    <row r="3056" spans="1:19">
      <c r="B3056" s="5">
        <v>2009</v>
      </c>
      <c r="C3056" s="33"/>
      <c r="D3056" s="33"/>
      <c r="E3056" s="33"/>
      <c r="F3056" s="34">
        <f>[2]Zusammenfassung!F3056</f>
        <v>0</v>
      </c>
      <c r="G3056" s="34">
        <f>[2]Zusammenfassung!G3056</f>
        <v>0</v>
      </c>
      <c r="H3056" s="34">
        <f>[2]Zusammenfassung!H3056</f>
        <v>0</v>
      </c>
      <c r="I3056" s="34">
        <f>[2]Zusammenfassung!I3056</f>
        <v>0</v>
      </c>
      <c r="J3056" s="34">
        <f>[2]Zusammenfassung!J3056</f>
        <v>0</v>
      </c>
      <c r="K3056" s="34">
        <f>[2]Zusammenfassung!K3056</f>
        <v>0</v>
      </c>
      <c r="L3056" s="34">
        <f>[2]Zusammenfassung!L3056</f>
        <v>0</v>
      </c>
      <c r="M3056" s="34">
        <f>[2]Zusammenfassung!M3056</f>
        <v>0</v>
      </c>
      <c r="N3056" s="34">
        <f>[2]Zusammenfassung!N3056</f>
        <v>0</v>
      </c>
      <c r="O3056" s="34">
        <f>[2]Zusammenfassung!O3056</f>
        <v>0</v>
      </c>
      <c r="P3056" s="34">
        <f>[2]Zusammenfassung!P3056</f>
        <v>0</v>
      </c>
      <c r="Q3056" s="34">
        <f>[2]Zusammenfassung!Q3056</f>
        <v>0</v>
      </c>
      <c r="R3056" s="34">
        <f>[2]Zusammenfassung!R3056</f>
        <v>0</v>
      </c>
      <c r="S3056" s="34">
        <f>[2]Zusammenfassung!S3056</f>
        <v>0</v>
      </c>
    </row>
    <row r="3057" spans="2:19">
      <c r="B3057" s="5">
        <v>2008</v>
      </c>
      <c r="C3057" s="33"/>
      <c r="D3057" s="33"/>
      <c r="E3057" s="34">
        <f>[2]Zusammenfassung!E3057</f>
        <v>0</v>
      </c>
      <c r="F3057" s="34">
        <f>[2]Zusammenfassung!F3057</f>
        <v>0</v>
      </c>
      <c r="G3057" s="34">
        <f>[2]Zusammenfassung!G3057</f>
        <v>0</v>
      </c>
      <c r="H3057" s="34">
        <f>[2]Zusammenfassung!H3057</f>
        <v>0</v>
      </c>
      <c r="I3057" s="34">
        <f>[2]Zusammenfassung!I3057</f>
        <v>0</v>
      </c>
      <c r="J3057" s="34">
        <f>[2]Zusammenfassung!J3057</f>
        <v>0</v>
      </c>
      <c r="K3057" s="34">
        <f>[2]Zusammenfassung!K3057</f>
        <v>0</v>
      </c>
      <c r="L3057" s="34">
        <f>[2]Zusammenfassung!L3057</f>
        <v>0</v>
      </c>
      <c r="M3057" s="34">
        <f>[2]Zusammenfassung!M3057</f>
        <v>0</v>
      </c>
      <c r="N3057" s="34">
        <f>[2]Zusammenfassung!N3057</f>
        <v>0</v>
      </c>
      <c r="O3057" s="34">
        <f>[2]Zusammenfassung!O3057</f>
        <v>0</v>
      </c>
      <c r="P3057" s="34">
        <f>[2]Zusammenfassung!P3057</f>
        <v>0</v>
      </c>
      <c r="Q3057" s="34">
        <f>[2]Zusammenfassung!Q3057</f>
        <v>0</v>
      </c>
      <c r="R3057" s="34">
        <f>[2]Zusammenfassung!R3057</f>
        <v>0</v>
      </c>
      <c r="S3057" s="34">
        <f>[2]Zusammenfassung!S3057</f>
        <v>0</v>
      </c>
    </row>
    <row r="3058" spans="2:19">
      <c r="B3058" s="5">
        <v>2007</v>
      </c>
      <c r="C3058" s="33"/>
      <c r="D3058" s="34">
        <f>[2]Zusammenfassung!D3058</f>
        <v>0</v>
      </c>
      <c r="E3058" s="34">
        <f>[2]Zusammenfassung!E3058</f>
        <v>0</v>
      </c>
      <c r="F3058" s="34">
        <f>[2]Zusammenfassung!F3058</f>
        <v>0</v>
      </c>
      <c r="G3058" s="34">
        <f>[2]Zusammenfassung!G3058</f>
        <v>0</v>
      </c>
      <c r="H3058" s="34">
        <f>[2]Zusammenfassung!H3058</f>
        <v>0</v>
      </c>
      <c r="I3058" s="34">
        <f>[2]Zusammenfassung!I3058</f>
        <v>0</v>
      </c>
      <c r="J3058" s="34">
        <f>[2]Zusammenfassung!J3058</f>
        <v>0</v>
      </c>
      <c r="K3058" s="34">
        <f>[2]Zusammenfassung!K3058</f>
        <v>0</v>
      </c>
      <c r="L3058" s="34">
        <f>[2]Zusammenfassung!L3058</f>
        <v>0</v>
      </c>
      <c r="M3058" s="34">
        <f>[2]Zusammenfassung!M3058</f>
        <v>0</v>
      </c>
      <c r="N3058" s="34">
        <f>[2]Zusammenfassung!N3058</f>
        <v>0</v>
      </c>
      <c r="O3058" s="34">
        <f>[2]Zusammenfassung!O3058</f>
        <v>0</v>
      </c>
      <c r="P3058" s="34">
        <f>[2]Zusammenfassung!P3058</f>
        <v>0</v>
      </c>
      <c r="Q3058" s="34">
        <f>[2]Zusammenfassung!Q3058</f>
        <v>0</v>
      </c>
      <c r="R3058" s="34">
        <f>[2]Zusammenfassung!R3058</f>
        <v>0</v>
      </c>
      <c r="S3058" s="34">
        <f>[2]Zusammenfassung!S3058</f>
        <v>0</v>
      </c>
    </row>
    <row r="3059" spans="2:19">
      <c r="B3059" s="5">
        <v>2006</v>
      </c>
      <c r="C3059" s="34">
        <f>[2]Zusammenfassung!C3059</f>
        <v>0</v>
      </c>
      <c r="D3059" s="34">
        <f>[2]Zusammenfassung!D3059</f>
        <v>0</v>
      </c>
      <c r="E3059" s="34">
        <f>[2]Zusammenfassung!E3059</f>
        <v>0</v>
      </c>
      <c r="F3059" s="34">
        <f>[2]Zusammenfassung!F3059</f>
        <v>0</v>
      </c>
      <c r="G3059" s="34">
        <f>[2]Zusammenfassung!G3059</f>
        <v>0</v>
      </c>
      <c r="H3059" s="34">
        <f>[2]Zusammenfassung!H3059</f>
        <v>0</v>
      </c>
      <c r="I3059" s="34">
        <f>[2]Zusammenfassung!I3059</f>
        <v>0</v>
      </c>
      <c r="J3059" s="34">
        <f>[2]Zusammenfassung!J3059</f>
        <v>0</v>
      </c>
      <c r="K3059" s="34">
        <f>[2]Zusammenfassung!K3059</f>
        <v>0</v>
      </c>
      <c r="L3059" s="34">
        <f>[2]Zusammenfassung!L3059</f>
        <v>0</v>
      </c>
      <c r="M3059" s="34">
        <f>[2]Zusammenfassung!M3059</f>
        <v>0</v>
      </c>
      <c r="N3059" s="34">
        <f>[2]Zusammenfassung!N3059</f>
        <v>0</v>
      </c>
      <c r="O3059" s="34">
        <f>[2]Zusammenfassung!O3059</f>
        <v>0</v>
      </c>
      <c r="P3059" s="34">
        <f>[2]Zusammenfassung!P3059</f>
        <v>0</v>
      </c>
      <c r="Q3059" s="34">
        <f>[2]Zusammenfassung!Q3059</f>
        <v>0</v>
      </c>
      <c r="R3059" s="34">
        <f>[2]Zusammenfassung!R3059</f>
        <v>0</v>
      </c>
      <c r="S3059" s="34">
        <f>[2]Zusammenfassung!S3059</f>
        <v>0</v>
      </c>
    </row>
    <row r="3060" spans="2:19">
      <c r="B3060" s="5">
        <v>2005</v>
      </c>
      <c r="C3060" s="34">
        <f>[2]Zusammenfassung!C3060</f>
        <v>0</v>
      </c>
      <c r="D3060" s="34">
        <f>[2]Zusammenfassung!D3060</f>
        <v>0</v>
      </c>
      <c r="E3060" s="34">
        <f>[2]Zusammenfassung!E3060</f>
        <v>0</v>
      </c>
      <c r="F3060" s="34">
        <f>[2]Zusammenfassung!F3060</f>
        <v>0</v>
      </c>
      <c r="G3060" s="34">
        <f>[2]Zusammenfassung!G3060</f>
        <v>0</v>
      </c>
      <c r="H3060" s="34">
        <f>[2]Zusammenfassung!H3060</f>
        <v>0</v>
      </c>
      <c r="I3060" s="34">
        <f>[2]Zusammenfassung!I3060</f>
        <v>0</v>
      </c>
      <c r="J3060" s="34">
        <f>[2]Zusammenfassung!J3060</f>
        <v>0</v>
      </c>
      <c r="K3060" s="34">
        <f>[2]Zusammenfassung!K3060</f>
        <v>0</v>
      </c>
      <c r="L3060" s="34">
        <f>[2]Zusammenfassung!L3060</f>
        <v>0</v>
      </c>
      <c r="M3060" s="34">
        <f>[2]Zusammenfassung!M3060</f>
        <v>0</v>
      </c>
      <c r="N3060" s="34">
        <f>[2]Zusammenfassung!N3060</f>
        <v>0</v>
      </c>
      <c r="O3060" s="34">
        <f>[2]Zusammenfassung!O3060</f>
        <v>0</v>
      </c>
      <c r="P3060" s="34">
        <f>[2]Zusammenfassung!P3060</f>
        <v>0</v>
      </c>
      <c r="Q3060" s="34">
        <f>[2]Zusammenfassung!Q3060</f>
        <v>0</v>
      </c>
      <c r="R3060" s="34">
        <f>[2]Zusammenfassung!R3060</f>
        <v>0</v>
      </c>
      <c r="S3060" s="34">
        <f>[2]Zusammenfassung!S3060</f>
        <v>0</v>
      </c>
    </row>
    <row r="3061" spans="2:19">
      <c r="B3061" s="5">
        <v>2004</v>
      </c>
      <c r="C3061" s="34">
        <f>[2]Zusammenfassung!C3061</f>
        <v>0</v>
      </c>
      <c r="D3061" s="34">
        <f>[2]Zusammenfassung!D3061</f>
        <v>0</v>
      </c>
      <c r="E3061" s="34">
        <f>[2]Zusammenfassung!E3061</f>
        <v>0</v>
      </c>
      <c r="F3061" s="34">
        <f>[2]Zusammenfassung!F3061</f>
        <v>0</v>
      </c>
      <c r="G3061" s="34">
        <f>[2]Zusammenfassung!G3061</f>
        <v>0</v>
      </c>
      <c r="H3061" s="34">
        <f>[2]Zusammenfassung!H3061</f>
        <v>0</v>
      </c>
      <c r="I3061" s="34">
        <f>[2]Zusammenfassung!I3061</f>
        <v>0</v>
      </c>
      <c r="J3061" s="34">
        <f>[2]Zusammenfassung!J3061</f>
        <v>0</v>
      </c>
      <c r="K3061" s="34">
        <f>[2]Zusammenfassung!K3061</f>
        <v>0</v>
      </c>
      <c r="L3061" s="34">
        <f>[2]Zusammenfassung!L3061</f>
        <v>0</v>
      </c>
      <c r="M3061" s="34">
        <f>[2]Zusammenfassung!M3061</f>
        <v>0</v>
      </c>
      <c r="N3061" s="34">
        <f>[2]Zusammenfassung!N3061</f>
        <v>0</v>
      </c>
      <c r="O3061" s="34">
        <f>[2]Zusammenfassung!O3061</f>
        <v>0</v>
      </c>
      <c r="P3061" s="34">
        <f>[2]Zusammenfassung!P3061</f>
        <v>0</v>
      </c>
      <c r="Q3061" s="34">
        <f>[2]Zusammenfassung!Q3061</f>
        <v>0</v>
      </c>
      <c r="R3061" s="34">
        <f>[2]Zusammenfassung!R3061</f>
        <v>0</v>
      </c>
      <c r="S3061" s="34">
        <f>[2]Zusammenfassung!S3061</f>
        <v>0</v>
      </c>
    </row>
    <row r="3062" spans="2:19">
      <c r="B3062" s="5">
        <v>2003</v>
      </c>
      <c r="C3062" s="34">
        <f>[2]Zusammenfassung!C3062</f>
        <v>0</v>
      </c>
      <c r="D3062" s="34">
        <f>[2]Zusammenfassung!D3062</f>
        <v>0</v>
      </c>
      <c r="E3062" s="34">
        <f>[2]Zusammenfassung!E3062</f>
        <v>0</v>
      </c>
      <c r="F3062" s="34">
        <f>[2]Zusammenfassung!F3062</f>
        <v>0</v>
      </c>
      <c r="G3062" s="34">
        <f>[2]Zusammenfassung!G3062</f>
        <v>0</v>
      </c>
      <c r="H3062" s="34">
        <f>[2]Zusammenfassung!H3062</f>
        <v>0</v>
      </c>
      <c r="I3062" s="34">
        <f>[2]Zusammenfassung!I3062</f>
        <v>0</v>
      </c>
      <c r="J3062" s="34">
        <f>[2]Zusammenfassung!J3062</f>
        <v>0</v>
      </c>
      <c r="K3062" s="34">
        <f>[2]Zusammenfassung!K3062</f>
        <v>0</v>
      </c>
      <c r="L3062" s="34">
        <f>[2]Zusammenfassung!L3062</f>
        <v>0</v>
      </c>
      <c r="M3062" s="34">
        <f>[2]Zusammenfassung!M3062</f>
        <v>0</v>
      </c>
      <c r="N3062" s="34">
        <f>[2]Zusammenfassung!N3062</f>
        <v>0</v>
      </c>
      <c r="O3062" s="34">
        <f>[2]Zusammenfassung!O3062</f>
        <v>0</v>
      </c>
      <c r="P3062" s="34">
        <f>[2]Zusammenfassung!P3062</f>
        <v>0</v>
      </c>
      <c r="Q3062" s="34">
        <f>[2]Zusammenfassung!Q3062</f>
        <v>0</v>
      </c>
      <c r="R3062" s="34">
        <f>[2]Zusammenfassung!R3062</f>
        <v>0</v>
      </c>
      <c r="S3062" s="34">
        <f>[2]Zusammenfassung!S3062</f>
        <v>0</v>
      </c>
    </row>
    <row r="3063" spans="2:19">
      <c r="B3063" s="5">
        <v>2002</v>
      </c>
      <c r="C3063" s="34">
        <f>[2]Zusammenfassung!C3063</f>
        <v>0</v>
      </c>
      <c r="D3063" s="34">
        <f>[2]Zusammenfassung!D3063</f>
        <v>0</v>
      </c>
      <c r="E3063" s="34">
        <f>[2]Zusammenfassung!E3063</f>
        <v>0</v>
      </c>
      <c r="F3063" s="34">
        <f>[2]Zusammenfassung!F3063</f>
        <v>0</v>
      </c>
      <c r="G3063" s="34">
        <f>[2]Zusammenfassung!G3063</f>
        <v>0</v>
      </c>
      <c r="H3063" s="34">
        <f>[2]Zusammenfassung!H3063</f>
        <v>0</v>
      </c>
      <c r="I3063" s="34">
        <f>[2]Zusammenfassung!I3063</f>
        <v>0</v>
      </c>
      <c r="J3063" s="34">
        <f>[2]Zusammenfassung!J3063</f>
        <v>0</v>
      </c>
      <c r="K3063" s="34">
        <f>[2]Zusammenfassung!K3063</f>
        <v>0</v>
      </c>
      <c r="L3063" s="34">
        <f>[2]Zusammenfassung!L3063</f>
        <v>0</v>
      </c>
      <c r="M3063" s="34">
        <f>[2]Zusammenfassung!M3063</f>
        <v>0</v>
      </c>
      <c r="N3063" s="34">
        <f>[2]Zusammenfassung!N3063</f>
        <v>0</v>
      </c>
      <c r="O3063" s="34">
        <f>[2]Zusammenfassung!O3063</f>
        <v>0</v>
      </c>
      <c r="P3063" s="34">
        <f>[2]Zusammenfassung!P3063</f>
        <v>0</v>
      </c>
      <c r="Q3063" s="34">
        <f>[2]Zusammenfassung!Q3063</f>
        <v>0</v>
      </c>
      <c r="R3063" s="34">
        <f>[2]Zusammenfassung!R3063</f>
        <v>0</v>
      </c>
      <c r="S3063" s="34">
        <f>[2]Zusammenfassung!S3063</f>
        <v>0</v>
      </c>
    </row>
    <row r="3064" spans="2:19">
      <c r="B3064" s="5">
        <v>2001</v>
      </c>
      <c r="C3064" s="34">
        <f>[2]Zusammenfassung!C3064</f>
        <v>0</v>
      </c>
      <c r="D3064" s="34">
        <f>[2]Zusammenfassung!D3064</f>
        <v>0</v>
      </c>
      <c r="E3064" s="34">
        <f>[2]Zusammenfassung!E3064</f>
        <v>0</v>
      </c>
      <c r="F3064" s="34">
        <f>[2]Zusammenfassung!F3064</f>
        <v>0</v>
      </c>
      <c r="G3064" s="34">
        <f>[2]Zusammenfassung!G3064</f>
        <v>0</v>
      </c>
      <c r="H3064" s="34">
        <f>[2]Zusammenfassung!H3064</f>
        <v>0</v>
      </c>
      <c r="I3064" s="34">
        <f>[2]Zusammenfassung!I3064</f>
        <v>0</v>
      </c>
      <c r="J3064" s="34">
        <f>[2]Zusammenfassung!J3064</f>
        <v>0</v>
      </c>
      <c r="K3064" s="34">
        <f>[2]Zusammenfassung!K3064</f>
        <v>0</v>
      </c>
      <c r="L3064" s="34">
        <f>[2]Zusammenfassung!L3064</f>
        <v>0</v>
      </c>
      <c r="M3064" s="34">
        <f>[2]Zusammenfassung!M3064</f>
        <v>0</v>
      </c>
      <c r="N3064" s="34">
        <f>[2]Zusammenfassung!N3064</f>
        <v>0</v>
      </c>
      <c r="O3064" s="34">
        <f>[2]Zusammenfassung!O3064</f>
        <v>0</v>
      </c>
      <c r="P3064" s="34">
        <f>[2]Zusammenfassung!P3064</f>
        <v>0</v>
      </c>
      <c r="Q3064" s="34">
        <f>[2]Zusammenfassung!Q3064</f>
        <v>0</v>
      </c>
      <c r="R3064" s="34">
        <f>[2]Zusammenfassung!R3064</f>
        <v>0</v>
      </c>
      <c r="S3064" s="34">
        <f>[2]Zusammenfassung!S3064</f>
        <v>0</v>
      </c>
    </row>
    <row r="3065" spans="2:19">
      <c r="B3065" s="5">
        <v>2000</v>
      </c>
      <c r="C3065" s="34">
        <f>[2]Zusammenfassung!C3065</f>
        <v>0</v>
      </c>
      <c r="D3065" s="34">
        <f>[2]Zusammenfassung!D3065</f>
        <v>0</v>
      </c>
      <c r="E3065" s="34">
        <f>[2]Zusammenfassung!E3065</f>
        <v>0</v>
      </c>
      <c r="F3065" s="34">
        <f>[2]Zusammenfassung!F3065</f>
        <v>0</v>
      </c>
      <c r="G3065" s="34">
        <f>[2]Zusammenfassung!G3065</f>
        <v>0</v>
      </c>
      <c r="H3065" s="34">
        <f>[2]Zusammenfassung!H3065</f>
        <v>0</v>
      </c>
      <c r="I3065" s="34">
        <f>[2]Zusammenfassung!I3065</f>
        <v>0</v>
      </c>
      <c r="J3065" s="34">
        <f>[2]Zusammenfassung!J3065</f>
        <v>0</v>
      </c>
      <c r="K3065" s="34">
        <f>[2]Zusammenfassung!K3065</f>
        <v>0</v>
      </c>
      <c r="L3065" s="34">
        <f>[2]Zusammenfassung!L3065</f>
        <v>0</v>
      </c>
      <c r="M3065" s="34">
        <f>[2]Zusammenfassung!M3065</f>
        <v>0</v>
      </c>
      <c r="N3065" s="34">
        <f>[2]Zusammenfassung!N3065</f>
        <v>0</v>
      </c>
      <c r="O3065" s="34">
        <f>[2]Zusammenfassung!O3065</f>
        <v>0</v>
      </c>
      <c r="P3065" s="34">
        <f>[2]Zusammenfassung!P3065</f>
        <v>0</v>
      </c>
      <c r="Q3065" s="34">
        <f>[2]Zusammenfassung!Q3065</f>
        <v>0</v>
      </c>
      <c r="R3065" s="34">
        <f>[2]Zusammenfassung!R3065</f>
        <v>0</v>
      </c>
      <c r="S3065" s="34">
        <f>[2]Zusammenfassung!S3065</f>
        <v>0</v>
      </c>
    </row>
    <row r="3066" spans="2:19">
      <c r="B3066" s="5">
        <v>1999</v>
      </c>
      <c r="C3066" s="34">
        <f>[2]Zusammenfassung!C3066</f>
        <v>0</v>
      </c>
      <c r="D3066" s="34">
        <f>[2]Zusammenfassung!D3066</f>
        <v>0</v>
      </c>
      <c r="E3066" s="34">
        <f>[2]Zusammenfassung!E3066</f>
        <v>0</v>
      </c>
      <c r="F3066" s="34">
        <f>[2]Zusammenfassung!F3066</f>
        <v>0</v>
      </c>
      <c r="G3066" s="34">
        <f>[2]Zusammenfassung!G3066</f>
        <v>0</v>
      </c>
      <c r="H3066" s="34">
        <f>[2]Zusammenfassung!H3066</f>
        <v>0</v>
      </c>
      <c r="I3066" s="34">
        <f>[2]Zusammenfassung!I3066</f>
        <v>0</v>
      </c>
      <c r="J3066" s="34">
        <f>[2]Zusammenfassung!J3066</f>
        <v>0</v>
      </c>
      <c r="K3066" s="34">
        <f>[2]Zusammenfassung!K3066</f>
        <v>0</v>
      </c>
      <c r="L3066" s="34">
        <f>[2]Zusammenfassung!L3066</f>
        <v>0</v>
      </c>
      <c r="M3066" s="34">
        <f>[2]Zusammenfassung!M3066</f>
        <v>0</v>
      </c>
      <c r="N3066" s="34">
        <f>[2]Zusammenfassung!N3066</f>
        <v>0</v>
      </c>
      <c r="O3066" s="34">
        <f>[2]Zusammenfassung!O3066</f>
        <v>0</v>
      </c>
      <c r="P3066" s="34">
        <f>[2]Zusammenfassung!P3066</f>
        <v>0</v>
      </c>
      <c r="Q3066" s="34">
        <f>[2]Zusammenfassung!Q3066</f>
        <v>0</v>
      </c>
      <c r="R3066" s="34">
        <f>[2]Zusammenfassung!R3066</f>
        <v>0</v>
      </c>
      <c r="S3066" s="34">
        <f>[2]Zusammenfassung!S3066</f>
        <v>0</v>
      </c>
    </row>
    <row r="3067" spans="2:19">
      <c r="B3067" s="5">
        <v>1998</v>
      </c>
      <c r="C3067" s="34">
        <f>[2]Zusammenfassung!C3067</f>
        <v>0</v>
      </c>
      <c r="D3067" s="34">
        <f>[2]Zusammenfassung!D3067</f>
        <v>0</v>
      </c>
      <c r="E3067" s="34">
        <f>[2]Zusammenfassung!E3067</f>
        <v>0</v>
      </c>
      <c r="F3067" s="34">
        <f>[2]Zusammenfassung!F3067</f>
        <v>0</v>
      </c>
      <c r="G3067" s="34">
        <f>[2]Zusammenfassung!G3067</f>
        <v>0</v>
      </c>
      <c r="H3067" s="34">
        <f>[2]Zusammenfassung!H3067</f>
        <v>0</v>
      </c>
      <c r="I3067" s="34">
        <f>[2]Zusammenfassung!I3067</f>
        <v>0</v>
      </c>
      <c r="J3067" s="34">
        <f>[2]Zusammenfassung!J3067</f>
        <v>0</v>
      </c>
      <c r="K3067" s="34">
        <f>[2]Zusammenfassung!K3067</f>
        <v>0</v>
      </c>
      <c r="L3067" s="34">
        <f>[2]Zusammenfassung!L3067</f>
        <v>0</v>
      </c>
      <c r="M3067" s="34">
        <f>[2]Zusammenfassung!M3067</f>
        <v>0</v>
      </c>
      <c r="N3067" s="34">
        <f>[2]Zusammenfassung!N3067</f>
        <v>0</v>
      </c>
      <c r="O3067" s="34">
        <f>[2]Zusammenfassung!O3067</f>
        <v>0</v>
      </c>
      <c r="P3067" s="34">
        <f>[2]Zusammenfassung!P3067</f>
        <v>0</v>
      </c>
      <c r="Q3067" s="34">
        <f>[2]Zusammenfassung!Q3067</f>
        <v>0</v>
      </c>
      <c r="R3067" s="34">
        <f>[2]Zusammenfassung!R3067</f>
        <v>0</v>
      </c>
      <c r="S3067" s="34">
        <f>[2]Zusammenfassung!S3067</f>
        <v>0</v>
      </c>
    </row>
    <row r="3068" spans="2:19">
      <c r="B3068" s="5">
        <v>1997</v>
      </c>
      <c r="C3068" s="34">
        <f>[2]Zusammenfassung!C3068</f>
        <v>0</v>
      </c>
      <c r="D3068" s="34">
        <f>[2]Zusammenfassung!D3068</f>
        <v>0</v>
      </c>
      <c r="E3068" s="34">
        <f>[2]Zusammenfassung!E3068</f>
        <v>0</v>
      </c>
      <c r="F3068" s="34">
        <f>[2]Zusammenfassung!F3068</f>
        <v>0</v>
      </c>
      <c r="G3068" s="34">
        <f>[2]Zusammenfassung!G3068</f>
        <v>0</v>
      </c>
      <c r="H3068" s="34">
        <f>[2]Zusammenfassung!H3068</f>
        <v>0</v>
      </c>
      <c r="I3068" s="34">
        <f>[2]Zusammenfassung!I3068</f>
        <v>0</v>
      </c>
      <c r="J3068" s="34">
        <f>[2]Zusammenfassung!J3068</f>
        <v>0</v>
      </c>
      <c r="K3068" s="34">
        <f>[2]Zusammenfassung!K3068</f>
        <v>0</v>
      </c>
      <c r="L3068" s="34">
        <f>[2]Zusammenfassung!L3068</f>
        <v>0</v>
      </c>
      <c r="M3068" s="34">
        <f>[2]Zusammenfassung!M3068</f>
        <v>0</v>
      </c>
      <c r="N3068" s="34">
        <f>[2]Zusammenfassung!N3068</f>
        <v>0</v>
      </c>
      <c r="O3068" s="34">
        <f>[2]Zusammenfassung!O3068</f>
        <v>0</v>
      </c>
      <c r="P3068" s="34">
        <f>[2]Zusammenfassung!P3068</f>
        <v>0</v>
      </c>
      <c r="Q3068" s="34">
        <f>[2]Zusammenfassung!Q3068</f>
        <v>0</v>
      </c>
      <c r="R3068" s="34">
        <f>[2]Zusammenfassung!R3068</f>
        <v>0</v>
      </c>
      <c r="S3068" s="34">
        <f>[2]Zusammenfassung!S3068</f>
        <v>0</v>
      </c>
    </row>
    <row r="3069" spans="2:19">
      <c r="B3069" s="5">
        <v>1996</v>
      </c>
      <c r="C3069" s="34">
        <f>[2]Zusammenfassung!C3069</f>
        <v>0</v>
      </c>
      <c r="D3069" s="34">
        <f>[2]Zusammenfassung!D3069</f>
        <v>0</v>
      </c>
      <c r="E3069" s="34">
        <f>[2]Zusammenfassung!E3069</f>
        <v>0</v>
      </c>
      <c r="F3069" s="34">
        <f>[2]Zusammenfassung!F3069</f>
        <v>0</v>
      </c>
      <c r="G3069" s="34">
        <f>[2]Zusammenfassung!G3069</f>
        <v>0</v>
      </c>
      <c r="H3069" s="34">
        <f>[2]Zusammenfassung!H3069</f>
        <v>0</v>
      </c>
      <c r="I3069" s="34">
        <f>[2]Zusammenfassung!I3069</f>
        <v>0</v>
      </c>
      <c r="J3069" s="34">
        <f>[2]Zusammenfassung!J3069</f>
        <v>0</v>
      </c>
      <c r="K3069" s="34">
        <f>[2]Zusammenfassung!K3069</f>
        <v>0</v>
      </c>
      <c r="L3069" s="34">
        <f>[2]Zusammenfassung!L3069</f>
        <v>0</v>
      </c>
      <c r="M3069" s="34">
        <f>[2]Zusammenfassung!M3069</f>
        <v>0</v>
      </c>
      <c r="N3069" s="34">
        <f>[2]Zusammenfassung!N3069</f>
        <v>0</v>
      </c>
      <c r="O3069" s="34">
        <f>[2]Zusammenfassung!O3069</f>
        <v>0</v>
      </c>
      <c r="P3069" s="34">
        <f>[2]Zusammenfassung!P3069</f>
        <v>0</v>
      </c>
      <c r="Q3069" s="34">
        <f>[2]Zusammenfassung!Q3069</f>
        <v>0</v>
      </c>
      <c r="R3069" s="34">
        <f>[2]Zusammenfassung!R3069</f>
        <v>0</v>
      </c>
      <c r="S3069" s="34">
        <f>[2]Zusammenfassung!S3069</f>
        <v>0</v>
      </c>
    </row>
    <row r="3070" spans="2:19">
      <c r="B3070" s="5">
        <v>1995</v>
      </c>
      <c r="C3070" s="34">
        <f>[2]Zusammenfassung!C3070</f>
        <v>0</v>
      </c>
      <c r="D3070" s="34">
        <f>[2]Zusammenfassung!D3070</f>
        <v>0</v>
      </c>
      <c r="E3070" s="34">
        <f>[2]Zusammenfassung!E3070</f>
        <v>0</v>
      </c>
      <c r="F3070" s="34">
        <f>[2]Zusammenfassung!F3070</f>
        <v>0</v>
      </c>
      <c r="G3070" s="34">
        <f>[2]Zusammenfassung!G3070</f>
        <v>0</v>
      </c>
      <c r="H3070" s="34">
        <f>[2]Zusammenfassung!H3070</f>
        <v>0</v>
      </c>
      <c r="I3070" s="34">
        <f>[2]Zusammenfassung!I3070</f>
        <v>0</v>
      </c>
      <c r="J3070" s="34">
        <f>[2]Zusammenfassung!J3070</f>
        <v>0</v>
      </c>
      <c r="K3070" s="34">
        <f>[2]Zusammenfassung!K3070</f>
        <v>0</v>
      </c>
      <c r="L3070" s="34">
        <f>[2]Zusammenfassung!L3070</f>
        <v>0</v>
      </c>
      <c r="M3070" s="34">
        <f>[2]Zusammenfassung!M3070</f>
        <v>0</v>
      </c>
      <c r="N3070" s="34">
        <f>[2]Zusammenfassung!N3070</f>
        <v>0</v>
      </c>
      <c r="O3070" s="34">
        <f>[2]Zusammenfassung!O3070</f>
        <v>0</v>
      </c>
      <c r="P3070" s="34">
        <f>[2]Zusammenfassung!P3070</f>
        <v>0</v>
      </c>
      <c r="Q3070" s="34">
        <f>[2]Zusammenfassung!Q3070</f>
        <v>0</v>
      </c>
      <c r="R3070" s="34">
        <f>[2]Zusammenfassung!R3070</f>
        <v>0</v>
      </c>
      <c r="S3070" s="34">
        <f>[2]Zusammenfassung!S3070</f>
        <v>0</v>
      </c>
    </row>
    <row r="3071" spans="2:19">
      <c r="B3071" s="5">
        <v>1994</v>
      </c>
      <c r="C3071" s="34">
        <f>[2]Zusammenfassung!C3071</f>
        <v>0</v>
      </c>
      <c r="D3071" s="34">
        <f>[2]Zusammenfassung!D3071</f>
        <v>0</v>
      </c>
      <c r="E3071" s="34">
        <f>[2]Zusammenfassung!E3071</f>
        <v>0</v>
      </c>
      <c r="F3071" s="34">
        <f>[2]Zusammenfassung!F3071</f>
        <v>0</v>
      </c>
      <c r="G3071" s="34">
        <f>[2]Zusammenfassung!G3071</f>
        <v>0</v>
      </c>
      <c r="H3071" s="34">
        <f>[2]Zusammenfassung!H3071</f>
        <v>0</v>
      </c>
      <c r="I3071" s="34">
        <f>[2]Zusammenfassung!I3071</f>
        <v>0</v>
      </c>
      <c r="J3071" s="34">
        <f>[2]Zusammenfassung!J3071</f>
        <v>0</v>
      </c>
      <c r="K3071" s="34">
        <f>[2]Zusammenfassung!K3071</f>
        <v>0</v>
      </c>
      <c r="L3071" s="34">
        <f>[2]Zusammenfassung!L3071</f>
        <v>0</v>
      </c>
      <c r="M3071" s="34">
        <f>[2]Zusammenfassung!M3071</f>
        <v>0</v>
      </c>
      <c r="N3071" s="34">
        <f>[2]Zusammenfassung!N3071</f>
        <v>0</v>
      </c>
      <c r="O3071" s="34">
        <f>[2]Zusammenfassung!O3071</f>
        <v>0</v>
      </c>
      <c r="P3071" s="34">
        <f>[2]Zusammenfassung!P3071</f>
        <v>0</v>
      </c>
      <c r="Q3071" s="34">
        <f>[2]Zusammenfassung!Q3071</f>
        <v>0</v>
      </c>
      <c r="R3071" s="34">
        <f>[2]Zusammenfassung!R3071</f>
        <v>0</v>
      </c>
      <c r="S3071" s="34">
        <f>[2]Zusammenfassung!S3071</f>
        <v>0</v>
      </c>
    </row>
    <row r="3072" spans="2:19">
      <c r="B3072" s="5">
        <v>1993</v>
      </c>
      <c r="C3072" s="34">
        <f>[2]Zusammenfassung!C3072</f>
        <v>0</v>
      </c>
      <c r="D3072" s="34">
        <f>[2]Zusammenfassung!D3072</f>
        <v>0</v>
      </c>
      <c r="E3072" s="34">
        <f>[2]Zusammenfassung!E3072</f>
        <v>0</v>
      </c>
      <c r="F3072" s="34">
        <f>[2]Zusammenfassung!F3072</f>
        <v>0</v>
      </c>
      <c r="G3072" s="34">
        <f>[2]Zusammenfassung!G3072</f>
        <v>0</v>
      </c>
      <c r="H3072" s="34">
        <f>[2]Zusammenfassung!H3072</f>
        <v>0</v>
      </c>
      <c r="I3072" s="34">
        <f>[2]Zusammenfassung!I3072</f>
        <v>0</v>
      </c>
      <c r="J3072" s="34">
        <f>[2]Zusammenfassung!J3072</f>
        <v>0</v>
      </c>
      <c r="K3072" s="34">
        <f>[2]Zusammenfassung!K3072</f>
        <v>0</v>
      </c>
      <c r="L3072" s="34">
        <f>[2]Zusammenfassung!L3072</f>
        <v>0</v>
      </c>
      <c r="M3072" s="34">
        <f>[2]Zusammenfassung!M3072</f>
        <v>0</v>
      </c>
      <c r="N3072" s="34">
        <f>[2]Zusammenfassung!N3072</f>
        <v>0</v>
      </c>
      <c r="O3072" s="34">
        <f>[2]Zusammenfassung!O3072</f>
        <v>0</v>
      </c>
      <c r="P3072" s="34">
        <f>[2]Zusammenfassung!P3072</f>
        <v>0</v>
      </c>
      <c r="Q3072" s="34">
        <f>[2]Zusammenfassung!Q3072</f>
        <v>0</v>
      </c>
      <c r="R3072" s="34">
        <f>[2]Zusammenfassung!R3072</f>
        <v>0</v>
      </c>
      <c r="S3072" s="34">
        <f>[2]Zusammenfassung!S3072</f>
        <v>0</v>
      </c>
    </row>
    <row r="3073" spans="2:19">
      <c r="B3073" s="5">
        <v>1992</v>
      </c>
      <c r="C3073" s="34">
        <f>[2]Zusammenfassung!C3073</f>
        <v>0</v>
      </c>
      <c r="D3073" s="34">
        <f>[2]Zusammenfassung!D3073</f>
        <v>0</v>
      </c>
      <c r="E3073" s="34">
        <f>[2]Zusammenfassung!E3073</f>
        <v>0</v>
      </c>
      <c r="F3073" s="34">
        <f>[2]Zusammenfassung!F3073</f>
        <v>0</v>
      </c>
      <c r="G3073" s="34">
        <f>[2]Zusammenfassung!G3073</f>
        <v>0</v>
      </c>
      <c r="H3073" s="34">
        <f>[2]Zusammenfassung!H3073</f>
        <v>0</v>
      </c>
      <c r="I3073" s="34">
        <f>[2]Zusammenfassung!I3073</f>
        <v>0</v>
      </c>
      <c r="J3073" s="34">
        <f>[2]Zusammenfassung!J3073</f>
        <v>0</v>
      </c>
      <c r="K3073" s="34">
        <f>[2]Zusammenfassung!K3073</f>
        <v>0</v>
      </c>
      <c r="L3073" s="34">
        <f>[2]Zusammenfassung!L3073</f>
        <v>0</v>
      </c>
      <c r="M3073" s="34">
        <f>[2]Zusammenfassung!M3073</f>
        <v>0</v>
      </c>
      <c r="N3073" s="34">
        <f>[2]Zusammenfassung!N3073</f>
        <v>0</v>
      </c>
      <c r="O3073" s="34">
        <f>[2]Zusammenfassung!O3073</f>
        <v>0</v>
      </c>
      <c r="P3073" s="34">
        <f>[2]Zusammenfassung!P3073</f>
        <v>0</v>
      </c>
      <c r="Q3073" s="34">
        <f>[2]Zusammenfassung!Q3073</f>
        <v>0</v>
      </c>
      <c r="R3073" s="34">
        <f>[2]Zusammenfassung!R3073</f>
        <v>0</v>
      </c>
      <c r="S3073" s="34">
        <f>[2]Zusammenfassung!S3073</f>
        <v>0</v>
      </c>
    </row>
    <row r="3074" spans="2:19">
      <c r="B3074" s="5">
        <v>1991</v>
      </c>
      <c r="C3074" s="34">
        <f>[2]Zusammenfassung!C3074</f>
        <v>0</v>
      </c>
      <c r="D3074" s="34">
        <f>[2]Zusammenfassung!D3074</f>
        <v>0</v>
      </c>
      <c r="E3074" s="34">
        <f>[2]Zusammenfassung!E3074</f>
        <v>0</v>
      </c>
      <c r="F3074" s="34">
        <f>[2]Zusammenfassung!F3074</f>
        <v>0</v>
      </c>
      <c r="G3074" s="34">
        <f>[2]Zusammenfassung!G3074</f>
        <v>0</v>
      </c>
      <c r="H3074" s="34">
        <f>[2]Zusammenfassung!H3074</f>
        <v>0</v>
      </c>
      <c r="I3074" s="34">
        <f>[2]Zusammenfassung!I3074</f>
        <v>0</v>
      </c>
      <c r="J3074" s="34">
        <f>[2]Zusammenfassung!J3074</f>
        <v>0</v>
      </c>
      <c r="K3074" s="34">
        <f>[2]Zusammenfassung!K3074</f>
        <v>0</v>
      </c>
      <c r="L3074" s="34">
        <f>[2]Zusammenfassung!L3074</f>
        <v>0</v>
      </c>
      <c r="M3074" s="34">
        <f>[2]Zusammenfassung!M3074</f>
        <v>0</v>
      </c>
      <c r="N3074" s="34">
        <f>[2]Zusammenfassung!N3074</f>
        <v>0</v>
      </c>
      <c r="O3074" s="34">
        <f>[2]Zusammenfassung!O3074</f>
        <v>0</v>
      </c>
      <c r="P3074" s="34">
        <f>[2]Zusammenfassung!P3074</f>
        <v>0</v>
      </c>
      <c r="Q3074" s="34">
        <f>[2]Zusammenfassung!Q3074</f>
        <v>0</v>
      </c>
      <c r="R3074" s="34">
        <f>[2]Zusammenfassung!R3074</f>
        <v>0</v>
      </c>
      <c r="S3074" s="34">
        <f>[2]Zusammenfassung!S3074</f>
        <v>0</v>
      </c>
    </row>
    <row r="3075" spans="2:19">
      <c r="B3075" s="5">
        <v>1990</v>
      </c>
      <c r="C3075" s="34">
        <f>[2]Zusammenfassung!C3075</f>
        <v>0</v>
      </c>
      <c r="D3075" s="34">
        <f>[2]Zusammenfassung!D3075</f>
        <v>0</v>
      </c>
      <c r="E3075" s="34">
        <f>[2]Zusammenfassung!E3075</f>
        <v>0</v>
      </c>
      <c r="F3075" s="34">
        <f>[2]Zusammenfassung!F3075</f>
        <v>0</v>
      </c>
      <c r="G3075" s="34">
        <f>[2]Zusammenfassung!G3075</f>
        <v>0</v>
      </c>
      <c r="H3075" s="34">
        <f>[2]Zusammenfassung!H3075</f>
        <v>0</v>
      </c>
      <c r="I3075" s="34">
        <f>[2]Zusammenfassung!I3075</f>
        <v>0</v>
      </c>
      <c r="J3075" s="34">
        <f>[2]Zusammenfassung!J3075</f>
        <v>0</v>
      </c>
      <c r="K3075" s="34">
        <f>[2]Zusammenfassung!K3075</f>
        <v>0</v>
      </c>
      <c r="L3075" s="34">
        <f>[2]Zusammenfassung!L3075</f>
        <v>0</v>
      </c>
      <c r="M3075" s="34">
        <f>[2]Zusammenfassung!M3075</f>
        <v>0</v>
      </c>
      <c r="N3075" s="34">
        <f>[2]Zusammenfassung!N3075</f>
        <v>0</v>
      </c>
      <c r="O3075" s="34">
        <f>[2]Zusammenfassung!O3075</f>
        <v>0</v>
      </c>
      <c r="P3075" s="34">
        <f>[2]Zusammenfassung!P3075</f>
        <v>0</v>
      </c>
      <c r="Q3075" s="34">
        <f>[2]Zusammenfassung!Q3075</f>
        <v>0</v>
      </c>
      <c r="R3075" s="34">
        <f>[2]Zusammenfassung!R3075</f>
        <v>0</v>
      </c>
      <c r="S3075" s="34">
        <f>[2]Zusammenfassung!S3075</f>
        <v>0</v>
      </c>
    </row>
    <row r="3076" spans="2:19">
      <c r="B3076" s="5">
        <v>1989</v>
      </c>
      <c r="C3076" s="34">
        <f>[2]Zusammenfassung!C3076</f>
        <v>0</v>
      </c>
      <c r="D3076" s="34">
        <f>[2]Zusammenfassung!D3076</f>
        <v>0</v>
      </c>
      <c r="E3076" s="34">
        <f>[2]Zusammenfassung!E3076</f>
        <v>0</v>
      </c>
      <c r="F3076" s="34">
        <f>[2]Zusammenfassung!F3076</f>
        <v>0</v>
      </c>
      <c r="G3076" s="34">
        <f>[2]Zusammenfassung!G3076</f>
        <v>0</v>
      </c>
      <c r="H3076" s="34">
        <f>[2]Zusammenfassung!H3076</f>
        <v>0</v>
      </c>
      <c r="I3076" s="34">
        <f>[2]Zusammenfassung!I3076</f>
        <v>0</v>
      </c>
      <c r="J3076" s="34">
        <f>[2]Zusammenfassung!J3076</f>
        <v>0</v>
      </c>
      <c r="K3076" s="34">
        <f>[2]Zusammenfassung!K3076</f>
        <v>0</v>
      </c>
      <c r="L3076" s="34">
        <f>[2]Zusammenfassung!L3076</f>
        <v>0</v>
      </c>
      <c r="M3076" s="34">
        <f>[2]Zusammenfassung!M3076</f>
        <v>0</v>
      </c>
      <c r="N3076" s="34">
        <f>[2]Zusammenfassung!N3076</f>
        <v>0</v>
      </c>
      <c r="O3076" s="34">
        <f>[2]Zusammenfassung!O3076</f>
        <v>0</v>
      </c>
      <c r="P3076" s="34">
        <f>[2]Zusammenfassung!P3076</f>
        <v>0</v>
      </c>
      <c r="Q3076" s="34">
        <f>[2]Zusammenfassung!Q3076</f>
        <v>0</v>
      </c>
      <c r="R3076" s="34">
        <f>[2]Zusammenfassung!R3076</f>
        <v>0</v>
      </c>
      <c r="S3076" s="34">
        <f>[2]Zusammenfassung!S3076</f>
        <v>0</v>
      </c>
    </row>
    <row r="3077" spans="2:19">
      <c r="B3077" s="5">
        <v>1988</v>
      </c>
      <c r="C3077" s="34">
        <f>[2]Zusammenfassung!C3077</f>
        <v>0</v>
      </c>
      <c r="D3077" s="34">
        <f>[2]Zusammenfassung!D3077</f>
        <v>0</v>
      </c>
      <c r="E3077" s="34">
        <f>[2]Zusammenfassung!E3077</f>
        <v>0</v>
      </c>
      <c r="F3077" s="34">
        <f>[2]Zusammenfassung!F3077</f>
        <v>0</v>
      </c>
      <c r="G3077" s="34">
        <f>[2]Zusammenfassung!G3077</f>
        <v>0</v>
      </c>
      <c r="H3077" s="34">
        <f>[2]Zusammenfassung!H3077</f>
        <v>0</v>
      </c>
      <c r="I3077" s="34">
        <f>[2]Zusammenfassung!I3077</f>
        <v>0</v>
      </c>
      <c r="J3077" s="34">
        <f>[2]Zusammenfassung!J3077</f>
        <v>0</v>
      </c>
      <c r="K3077" s="34">
        <f>[2]Zusammenfassung!K3077</f>
        <v>0</v>
      </c>
      <c r="L3077" s="34">
        <f>[2]Zusammenfassung!L3077</f>
        <v>0</v>
      </c>
      <c r="M3077" s="34">
        <f>[2]Zusammenfassung!M3077</f>
        <v>0</v>
      </c>
      <c r="N3077" s="34">
        <f>[2]Zusammenfassung!N3077</f>
        <v>0</v>
      </c>
      <c r="O3077" s="34">
        <f>[2]Zusammenfassung!O3077</f>
        <v>0</v>
      </c>
      <c r="P3077" s="34">
        <f>[2]Zusammenfassung!P3077</f>
        <v>0</v>
      </c>
      <c r="Q3077" s="34">
        <f>[2]Zusammenfassung!Q3077</f>
        <v>0</v>
      </c>
      <c r="R3077" s="34">
        <f>[2]Zusammenfassung!R3077</f>
        <v>0</v>
      </c>
      <c r="S3077" s="34">
        <f>[2]Zusammenfassung!S3077</f>
        <v>0</v>
      </c>
    </row>
    <row r="3078" spans="2:19">
      <c r="B3078" s="5">
        <v>1987</v>
      </c>
      <c r="C3078" s="34">
        <f>[2]Zusammenfassung!C3078</f>
        <v>0</v>
      </c>
      <c r="D3078" s="34">
        <f>[2]Zusammenfassung!D3078</f>
        <v>0</v>
      </c>
      <c r="E3078" s="34">
        <f>[2]Zusammenfassung!E3078</f>
        <v>0</v>
      </c>
      <c r="F3078" s="34">
        <f>[2]Zusammenfassung!F3078</f>
        <v>0</v>
      </c>
      <c r="G3078" s="34">
        <f>[2]Zusammenfassung!G3078</f>
        <v>0</v>
      </c>
      <c r="H3078" s="34">
        <f>[2]Zusammenfassung!H3078</f>
        <v>0</v>
      </c>
      <c r="I3078" s="34">
        <f>[2]Zusammenfassung!I3078</f>
        <v>0</v>
      </c>
      <c r="J3078" s="34">
        <f>[2]Zusammenfassung!J3078</f>
        <v>0</v>
      </c>
      <c r="K3078" s="34">
        <f>[2]Zusammenfassung!K3078</f>
        <v>0</v>
      </c>
      <c r="L3078" s="34">
        <f>[2]Zusammenfassung!L3078</f>
        <v>0</v>
      </c>
      <c r="M3078" s="34">
        <f>[2]Zusammenfassung!M3078</f>
        <v>0</v>
      </c>
      <c r="N3078" s="34">
        <f>[2]Zusammenfassung!N3078</f>
        <v>0</v>
      </c>
      <c r="O3078" s="34">
        <f>[2]Zusammenfassung!O3078</f>
        <v>0</v>
      </c>
      <c r="P3078" s="34">
        <f>[2]Zusammenfassung!P3078</f>
        <v>0</v>
      </c>
      <c r="Q3078" s="34">
        <f>[2]Zusammenfassung!Q3078</f>
        <v>0</v>
      </c>
      <c r="R3078" s="34">
        <f>[2]Zusammenfassung!R3078</f>
        <v>0</v>
      </c>
      <c r="S3078" s="34">
        <f>[2]Zusammenfassung!S3078</f>
        <v>0</v>
      </c>
    </row>
    <row r="3079" spans="2:19">
      <c r="B3079" s="5">
        <v>1986</v>
      </c>
      <c r="C3079" s="34">
        <f>[2]Zusammenfassung!C3079</f>
        <v>0</v>
      </c>
      <c r="D3079" s="34">
        <f>[2]Zusammenfassung!D3079</f>
        <v>0</v>
      </c>
      <c r="E3079" s="34">
        <f>[2]Zusammenfassung!E3079</f>
        <v>0</v>
      </c>
      <c r="F3079" s="34">
        <f>[2]Zusammenfassung!F3079</f>
        <v>0</v>
      </c>
      <c r="G3079" s="34">
        <f>[2]Zusammenfassung!G3079</f>
        <v>0</v>
      </c>
      <c r="H3079" s="34">
        <f>[2]Zusammenfassung!H3079</f>
        <v>0</v>
      </c>
      <c r="I3079" s="34">
        <f>[2]Zusammenfassung!I3079</f>
        <v>0</v>
      </c>
      <c r="J3079" s="34">
        <f>[2]Zusammenfassung!J3079</f>
        <v>0</v>
      </c>
      <c r="K3079" s="34">
        <f>[2]Zusammenfassung!K3079</f>
        <v>0</v>
      </c>
      <c r="L3079" s="34">
        <f>[2]Zusammenfassung!L3079</f>
        <v>0</v>
      </c>
      <c r="M3079" s="34">
        <f>[2]Zusammenfassung!M3079</f>
        <v>0</v>
      </c>
      <c r="N3079" s="34">
        <f>[2]Zusammenfassung!N3079</f>
        <v>0</v>
      </c>
      <c r="O3079" s="34">
        <f>[2]Zusammenfassung!O3079</f>
        <v>0</v>
      </c>
      <c r="P3079" s="34">
        <f>[2]Zusammenfassung!P3079</f>
        <v>0</v>
      </c>
      <c r="Q3079" s="34">
        <f>[2]Zusammenfassung!Q3079</f>
        <v>0</v>
      </c>
      <c r="R3079" s="34">
        <f>[2]Zusammenfassung!R3079</f>
        <v>0</v>
      </c>
      <c r="S3079" s="34">
        <f>[2]Zusammenfassung!S3079</f>
        <v>0</v>
      </c>
    </row>
    <row r="3080" spans="2:19">
      <c r="B3080" s="5">
        <v>1985</v>
      </c>
      <c r="C3080" s="34">
        <f>[2]Zusammenfassung!C3080</f>
        <v>0</v>
      </c>
      <c r="D3080" s="34">
        <f>[2]Zusammenfassung!D3080</f>
        <v>0</v>
      </c>
      <c r="E3080" s="34">
        <f>[2]Zusammenfassung!E3080</f>
        <v>0</v>
      </c>
      <c r="F3080" s="34">
        <f>[2]Zusammenfassung!F3080</f>
        <v>0</v>
      </c>
      <c r="G3080" s="34">
        <f>[2]Zusammenfassung!G3080</f>
        <v>0</v>
      </c>
      <c r="H3080" s="34">
        <f>[2]Zusammenfassung!H3080</f>
        <v>0</v>
      </c>
      <c r="I3080" s="34">
        <f>[2]Zusammenfassung!I3080</f>
        <v>0</v>
      </c>
      <c r="J3080" s="34">
        <f>[2]Zusammenfassung!J3080</f>
        <v>0</v>
      </c>
      <c r="K3080" s="34">
        <f>[2]Zusammenfassung!K3080</f>
        <v>0</v>
      </c>
      <c r="L3080" s="34">
        <f>[2]Zusammenfassung!L3080</f>
        <v>0</v>
      </c>
      <c r="M3080" s="34">
        <f>[2]Zusammenfassung!M3080</f>
        <v>0</v>
      </c>
      <c r="N3080" s="34">
        <f>[2]Zusammenfassung!N3080</f>
        <v>0</v>
      </c>
      <c r="O3080" s="34">
        <f>[2]Zusammenfassung!O3080</f>
        <v>0</v>
      </c>
      <c r="P3080" s="34">
        <f>[2]Zusammenfassung!P3080</f>
        <v>0</v>
      </c>
      <c r="Q3080" s="34">
        <f>[2]Zusammenfassung!Q3080</f>
        <v>0</v>
      </c>
      <c r="R3080" s="34">
        <f>[2]Zusammenfassung!R3080</f>
        <v>0</v>
      </c>
      <c r="S3080" s="34">
        <f>[2]Zusammenfassung!S3080</f>
        <v>0</v>
      </c>
    </row>
    <row r="3081" spans="2:19">
      <c r="B3081" s="5">
        <v>1984</v>
      </c>
      <c r="C3081" s="34">
        <f>[2]Zusammenfassung!C3081</f>
        <v>0</v>
      </c>
      <c r="D3081" s="34">
        <f>[2]Zusammenfassung!D3081</f>
        <v>0</v>
      </c>
      <c r="E3081" s="34">
        <f>[2]Zusammenfassung!E3081</f>
        <v>0</v>
      </c>
      <c r="F3081" s="34">
        <f>[2]Zusammenfassung!F3081</f>
        <v>0</v>
      </c>
      <c r="G3081" s="34">
        <f>[2]Zusammenfassung!G3081</f>
        <v>0</v>
      </c>
      <c r="H3081" s="34">
        <f>[2]Zusammenfassung!H3081</f>
        <v>0</v>
      </c>
      <c r="I3081" s="34">
        <f>[2]Zusammenfassung!I3081</f>
        <v>0</v>
      </c>
      <c r="J3081" s="34">
        <f>[2]Zusammenfassung!J3081</f>
        <v>0</v>
      </c>
      <c r="K3081" s="34">
        <f>[2]Zusammenfassung!K3081</f>
        <v>0</v>
      </c>
      <c r="L3081" s="34">
        <f>[2]Zusammenfassung!L3081</f>
        <v>0</v>
      </c>
      <c r="M3081" s="34">
        <f>[2]Zusammenfassung!M3081</f>
        <v>0</v>
      </c>
      <c r="N3081" s="34">
        <f>[2]Zusammenfassung!N3081</f>
        <v>0</v>
      </c>
      <c r="O3081" s="34">
        <f>[2]Zusammenfassung!O3081</f>
        <v>0</v>
      </c>
      <c r="P3081" s="34">
        <f>[2]Zusammenfassung!P3081</f>
        <v>0</v>
      </c>
      <c r="Q3081" s="34">
        <f>[2]Zusammenfassung!Q3081</f>
        <v>0</v>
      </c>
      <c r="R3081" s="34">
        <f>[2]Zusammenfassung!R3081</f>
        <v>0</v>
      </c>
      <c r="S3081" s="34">
        <f>[2]Zusammenfassung!S3081</f>
        <v>0</v>
      </c>
    </row>
    <row r="3082" spans="2:19">
      <c r="B3082" s="5">
        <v>1983</v>
      </c>
      <c r="C3082" s="34">
        <f>[2]Zusammenfassung!C3082</f>
        <v>0</v>
      </c>
      <c r="D3082" s="34">
        <f>[2]Zusammenfassung!D3082</f>
        <v>0</v>
      </c>
      <c r="E3082" s="34">
        <f>[2]Zusammenfassung!E3082</f>
        <v>0</v>
      </c>
      <c r="F3082" s="34">
        <f>[2]Zusammenfassung!F3082</f>
        <v>0</v>
      </c>
      <c r="G3082" s="34">
        <f>[2]Zusammenfassung!G3082</f>
        <v>0</v>
      </c>
      <c r="H3082" s="34">
        <f>[2]Zusammenfassung!H3082</f>
        <v>0</v>
      </c>
      <c r="I3082" s="34">
        <f>[2]Zusammenfassung!I3082</f>
        <v>0</v>
      </c>
      <c r="J3082" s="34">
        <f>[2]Zusammenfassung!J3082</f>
        <v>0</v>
      </c>
      <c r="K3082" s="34">
        <f>[2]Zusammenfassung!K3082</f>
        <v>0</v>
      </c>
      <c r="L3082" s="34">
        <f>[2]Zusammenfassung!L3082</f>
        <v>0</v>
      </c>
      <c r="M3082" s="34">
        <f>[2]Zusammenfassung!M3082</f>
        <v>0</v>
      </c>
      <c r="N3082" s="34">
        <f>[2]Zusammenfassung!N3082</f>
        <v>0</v>
      </c>
      <c r="O3082" s="34">
        <f>[2]Zusammenfassung!O3082</f>
        <v>0</v>
      </c>
      <c r="P3082" s="34">
        <f>[2]Zusammenfassung!P3082</f>
        <v>0</v>
      </c>
      <c r="Q3082" s="34">
        <f>[2]Zusammenfassung!Q3082</f>
        <v>0</v>
      </c>
      <c r="R3082" s="34">
        <f>[2]Zusammenfassung!R3082</f>
        <v>0</v>
      </c>
      <c r="S3082" s="34">
        <f>[2]Zusammenfassung!S3082</f>
        <v>0</v>
      </c>
    </row>
    <row r="3083" spans="2:19">
      <c r="B3083" s="5">
        <v>1982</v>
      </c>
      <c r="C3083" s="34">
        <f>[2]Zusammenfassung!C3083</f>
        <v>0</v>
      </c>
      <c r="D3083" s="34">
        <f>[2]Zusammenfassung!D3083</f>
        <v>0</v>
      </c>
      <c r="E3083" s="34">
        <f>[2]Zusammenfassung!E3083</f>
        <v>0</v>
      </c>
      <c r="F3083" s="34">
        <f>[2]Zusammenfassung!F3083</f>
        <v>0</v>
      </c>
      <c r="G3083" s="34">
        <f>[2]Zusammenfassung!G3083</f>
        <v>0</v>
      </c>
      <c r="H3083" s="34">
        <f>[2]Zusammenfassung!H3083</f>
        <v>0</v>
      </c>
      <c r="I3083" s="34">
        <f>[2]Zusammenfassung!I3083</f>
        <v>0</v>
      </c>
      <c r="J3083" s="34">
        <f>[2]Zusammenfassung!J3083</f>
        <v>0</v>
      </c>
      <c r="K3083" s="34">
        <f>[2]Zusammenfassung!K3083</f>
        <v>0</v>
      </c>
      <c r="L3083" s="34">
        <f>[2]Zusammenfassung!L3083</f>
        <v>0</v>
      </c>
      <c r="M3083" s="34">
        <f>[2]Zusammenfassung!M3083</f>
        <v>0</v>
      </c>
      <c r="N3083" s="34">
        <f>[2]Zusammenfassung!N3083</f>
        <v>0</v>
      </c>
      <c r="O3083" s="34">
        <f>[2]Zusammenfassung!O3083</f>
        <v>0</v>
      </c>
      <c r="P3083" s="34">
        <f>[2]Zusammenfassung!P3083</f>
        <v>0</v>
      </c>
      <c r="Q3083" s="34">
        <f>[2]Zusammenfassung!Q3083</f>
        <v>0</v>
      </c>
      <c r="R3083" s="34">
        <f>[2]Zusammenfassung!R3083</f>
        <v>0</v>
      </c>
      <c r="S3083" s="34">
        <f>[2]Zusammenfassung!S3083</f>
        <v>0</v>
      </c>
    </row>
    <row r="3084" spans="2:19">
      <c r="B3084" s="5">
        <v>1981</v>
      </c>
      <c r="C3084" s="34">
        <f>[2]Zusammenfassung!C3084</f>
        <v>0</v>
      </c>
      <c r="D3084" s="34">
        <f>[2]Zusammenfassung!D3084</f>
        <v>0</v>
      </c>
      <c r="E3084" s="34">
        <f>[2]Zusammenfassung!E3084</f>
        <v>0</v>
      </c>
      <c r="F3084" s="34">
        <f>[2]Zusammenfassung!F3084</f>
        <v>0</v>
      </c>
      <c r="G3084" s="34">
        <f>[2]Zusammenfassung!G3084</f>
        <v>0</v>
      </c>
      <c r="H3084" s="34">
        <f>[2]Zusammenfassung!H3084</f>
        <v>0</v>
      </c>
      <c r="I3084" s="34">
        <f>[2]Zusammenfassung!I3084</f>
        <v>0</v>
      </c>
      <c r="J3084" s="34">
        <f>[2]Zusammenfassung!J3084</f>
        <v>0</v>
      </c>
      <c r="K3084" s="34">
        <f>[2]Zusammenfassung!K3084</f>
        <v>0</v>
      </c>
      <c r="L3084" s="34">
        <f>[2]Zusammenfassung!L3084</f>
        <v>0</v>
      </c>
      <c r="M3084" s="34">
        <f>[2]Zusammenfassung!M3084</f>
        <v>0</v>
      </c>
      <c r="N3084" s="34">
        <f>[2]Zusammenfassung!N3084</f>
        <v>0</v>
      </c>
      <c r="O3084" s="34">
        <f>[2]Zusammenfassung!O3084</f>
        <v>0</v>
      </c>
      <c r="P3084" s="34">
        <f>[2]Zusammenfassung!P3084</f>
        <v>0</v>
      </c>
      <c r="Q3084" s="34">
        <f>[2]Zusammenfassung!Q3084</f>
        <v>0</v>
      </c>
      <c r="R3084" s="34">
        <f>[2]Zusammenfassung!R3084</f>
        <v>0</v>
      </c>
      <c r="S3084" s="34">
        <f>[2]Zusammenfassung!S3084</f>
        <v>0</v>
      </c>
    </row>
    <row r="3085" spans="2:19">
      <c r="B3085" s="5">
        <v>1980</v>
      </c>
      <c r="C3085" s="34">
        <f>[2]Zusammenfassung!C3085</f>
        <v>0</v>
      </c>
      <c r="D3085" s="34">
        <f>[2]Zusammenfassung!D3085</f>
        <v>0</v>
      </c>
      <c r="E3085" s="34">
        <f>[2]Zusammenfassung!E3085</f>
        <v>0</v>
      </c>
      <c r="F3085" s="34">
        <f>[2]Zusammenfassung!F3085</f>
        <v>0</v>
      </c>
      <c r="G3085" s="34">
        <f>[2]Zusammenfassung!G3085</f>
        <v>0</v>
      </c>
      <c r="H3085" s="34">
        <f>[2]Zusammenfassung!H3085</f>
        <v>0</v>
      </c>
      <c r="I3085" s="34">
        <f>[2]Zusammenfassung!I3085</f>
        <v>0</v>
      </c>
      <c r="J3085" s="34">
        <f>[2]Zusammenfassung!J3085</f>
        <v>0</v>
      </c>
      <c r="K3085" s="34">
        <f>[2]Zusammenfassung!K3085</f>
        <v>0</v>
      </c>
      <c r="L3085" s="34">
        <f>[2]Zusammenfassung!L3085</f>
        <v>0</v>
      </c>
      <c r="M3085" s="34">
        <f>[2]Zusammenfassung!M3085</f>
        <v>0</v>
      </c>
      <c r="N3085" s="34">
        <f>[2]Zusammenfassung!N3085</f>
        <v>0</v>
      </c>
      <c r="O3085" s="34">
        <f>[2]Zusammenfassung!O3085</f>
        <v>0</v>
      </c>
      <c r="P3085" s="34">
        <f>[2]Zusammenfassung!P3085</f>
        <v>0</v>
      </c>
      <c r="Q3085" s="34">
        <f>[2]Zusammenfassung!Q3085</f>
        <v>0</v>
      </c>
      <c r="R3085" s="34">
        <f>[2]Zusammenfassung!R3085</f>
        <v>0</v>
      </c>
      <c r="S3085" s="34">
        <f>[2]Zusammenfassung!S3085</f>
        <v>0</v>
      </c>
    </row>
    <row r="3086" spans="2:19">
      <c r="B3086" s="5">
        <v>1979</v>
      </c>
      <c r="C3086" s="34">
        <f>[2]Zusammenfassung!C3086</f>
        <v>0</v>
      </c>
      <c r="D3086" s="34">
        <f>[2]Zusammenfassung!D3086</f>
        <v>0</v>
      </c>
      <c r="E3086" s="34">
        <f>[2]Zusammenfassung!E3086</f>
        <v>0</v>
      </c>
      <c r="F3086" s="34">
        <f>[2]Zusammenfassung!F3086</f>
        <v>0</v>
      </c>
      <c r="G3086" s="34">
        <f>[2]Zusammenfassung!G3086</f>
        <v>0</v>
      </c>
      <c r="H3086" s="34">
        <f>[2]Zusammenfassung!H3086</f>
        <v>0</v>
      </c>
      <c r="I3086" s="34">
        <f>[2]Zusammenfassung!I3086</f>
        <v>0</v>
      </c>
      <c r="J3086" s="34">
        <f>[2]Zusammenfassung!J3086</f>
        <v>0</v>
      </c>
      <c r="K3086" s="34">
        <f>[2]Zusammenfassung!K3086</f>
        <v>0</v>
      </c>
      <c r="L3086" s="34">
        <f>[2]Zusammenfassung!L3086</f>
        <v>0</v>
      </c>
      <c r="M3086" s="34">
        <f>[2]Zusammenfassung!M3086</f>
        <v>0</v>
      </c>
      <c r="N3086" s="34">
        <f>[2]Zusammenfassung!N3086</f>
        <v>0</v>
      </c>
      <c r="O3086" s="34">
        <f>[2]Zusammenfassung!O3086</f>
        <v>0</v>
      </c>
      <c r="P3086" s="34">
        <f>[2]Zusammenfassung!P3086</f>
        <v>0</v>
      </c>
      <c r="Q3086" s="34">
        <f>[2]Zusammenfassung!Q3086</f>
        <v>0</v>
      </c>
      <c r="R3086" s="34">
        <f>[2]Zusammenfassung!R3086</f>
        <v>0</v>
      </c>
      <c r="S3086" s="34">
        <f>[2]Zusammenfassung!S3086</f>
        <v>0</v>
      </c>
    </row>
    <row r="3087" spans="2:19">
      <c r="B3087" s="5">
        <v>1978</v>
      </c>
      <c r="C3087" s="34">
        <f>[2]Zusammenfassung!C3087</f>
        <v>0</v>
      </c>
      <c r="D3087" s="34">
        <f>[2]Zusammenfassung!D3087</f>
        <v>0</v>
      </c>
      <c r="E3087" s="34">
        <f>[2]Zusammenfassung!E3087</f>
        <v>0</v>
      </c>
      <c r="F3087" s="34">
        <f>[2]Zusammenfassung!F3087</f>
        <v>0</v>
      </c>
      <c r="G3087" s="34">
        <f>[2]Zusammenfassung!G3087</f>
        <v>0</v>
      </c>
      <c r="H3087" s="34">
        <f>[2]Zusammenfassung!H3087</f>
        <v>0</v>
      </c>
      <c r="I3087" s="34">
        <f>[2]Zusammenfassung!I3087</f>
        <v>0</v>
      </c>
      <c r="J3087" s="34">
        <f>[2]Zusammenfassung!J3087</f>
        <v>0</v>
      </c>
      <c r="K3087" s="34">
        <f>[2]Zusammenfassung!K3087</f>
        <v>0</v>
      </c>
      <c r="L3087" s="34">
        <f>[2]Zusammenfassung!L3087</f>
        <v>0</v>
      </c>
      <c r="M3087" s="34">
        <f>[2]Zusammenfassung!M3087</f>
        <v>0</v>
      </c>
      <c r="N3087" s="34">
        <f>[2]Zusammenfassung!N3087</f>
        <v>0</v>
      </c>
      <c r="O3087" s="34">
        <f>[2]Zusammenfassung!O3087</f>
        <v>0</v>
      </c>
      <c r="P3087" s="34">
        <f>[2]Zusammenfassung!P3087</f>
        <v>0</v>
      </c>
      <c r="Q3087" s="34">
        <f>[2]Zusammenfassung!Q3087</f>
        <v>0</v>
      </c>
      <c r="R3087" s="34">
        <f>[2]Zusammenfassung!R3087</f>
        <v>0</v>
      </c>
      <c r="S3087" s="34">
        <f>[2]Zusammenfassung!S3087</f>
        <v>0</v>
      </c>
    </row>
    <row r="3088" spans="2:19">
      <c r="B3088" s="5">
        <v>1977</v>
      </c>
      <c r="C3088" s="34">
        <f>[2]Zusammenfassung!C3088</f>
        <v>0</v>
      </c>
      <c r="D3088" s="34">
        <f>[2]Zusammenfassung!D3088</f>
        <v>0</v>
      </c>
      <c r="E3088" s="34">
        <f>[2]Zusammenfassung!E3088</f>
        <v>0</v>
      </c>
      <c r="F3088" s="34">
        <f>[2]Zusammenfassung!F3088</f>
        <v>0</v>
      </c>
      <c r="G3088" s="34">
        <f>[2]Zusammenfassung!G3088</f>
        <v>0</v>
      </c>
      <c r="H3088" s="34">
        <f>[2]Zusammenfassung!H3088</f>
        <v>0</v>
      </c>
      <c r="I3088" s="34">
        <f>[2]Zusammenfassung!I3088</f>
        <v>0</v>
      </c>
      <c r="J3088" s="34">
        <f>[2]Zusammenfassung!J3088</f>
        <v>0</v>
      </c>
      <c r="K3088" s="34">
        <f>[2]Zusammenfassung!K3088</f>
        <v>0</v>
      </c>
      <c r="L3088" s="34">
        <f>[2]Zusammenfassung!L3088</f>
        <v>0</v>
      </c>
      <c r="M3088" s="34">
        <f>[2]Zusammenfassung!M3088</f>
        <v>0</v>
      </c>
      <c r="N3088" s="34">
        <f>[2]Zusammenfassung!N3088</f>
        <v>0</v>
      </c>
      <c r="O3088" s="34">
        <f>[2]Zusammenfassung!O3088</f>
        <v>0</v>
      </c>
      <c r="P3088" s="34">
        <f>[2]Zusammenfassung!P3088</f>
        <v>0</v>
      </c>
      <c r="Q3088" s="34">
        <f>[2]Zusammenfassung!Q3088</f>
        <v>0</v>
      </c>
      <c r="R3088" s="34">
        <f>[2]Zusammenfassung!R3088</f>
        <v>0</v>
      </c>
      <c r="S3088" s="34">
        <f>[2]Zusammenfassung!S3088</f>
        <v>0</v>
      </c>
    </row>
    <row r="3089" spans="2:19">
      <c r="B3089" s="5">
        <v>1976</v>
      </c>
      <c r="C3089" s="34">
        <f>[2]Zusammenfassung!C3089</f>
        <v>0</v>
      </c>
      <c r="D3089" s="34">
        <f>[2]Zusammenfassung!D3089</f>
        <v>0</v>
      </c>
      <c r="E3089" s="34">
        <f>[2]Zusammenfassung!E3089</f>
        <v>0</v>
      </c>
      <c r="F3089" s="34">
        <f>[2]Zusammenfassung!F3089</f>
        <v>0</v>
      </c>
      <c r="G3089" s="34">
        <f>[2]Zusammenfassung!G3089</f>
        <v>0</v>
      </c>
      <c r="H3089" s="34">
        <f>[2]Zusammenfassung!H3089</f>
        <v>0</v>
      </c>
      <c r="I3089" s="34">
        <f>[2]Zusammenfassung!I3089</f>
        <v>0</v>
      </c>
      <c r="J3089" s="34">
        <f>[2]Zusammenfassung!J3089</f>
        <v>0</v>
      </c>
      <c r="K3089" s="34">
        <f>[2]Zusammenfassung!K3089</f>
        <v>0</v>
      </c>
      <c r="L3089" s="34">
        <f>[2]Zusammenfassung!L3089</f>
        <v>0</v>
      </c>
      <c r="M3089" s="34">
        <f>[2]Zusammenfassung!M3089</f>
        <v>0</v>
      </c>
      <c r="N3089" s="34">
        <f>[2]Zusammenfassung!N3089</f>
        <v>0</v>
      </c>
      <c r="O3089" s="34">
        <f>[2]Zusammenfassung!O3089</f>
        <v>0</v>
      </c>
      <c r="P3089" s="34">
        <f>[2]Zusammenfassung!P3089</f>
        <v>0</v>
      </c>
      <c r="Q3089" s="34">
        <f>[2]Zusammenfassung!Q3089</f>
        <v>0</v>
      </c>
      <c r="R3089" s="34">
        <f>[2]Zusammenfassung!R3089</f>
        <v>0</v>
      </c>
      <c r="S3089" s="34">
        <f>[2]Zusammenfassung!S3089</f>
        <v>0</v>
      </c>
    </row>
    <row r="3090" spans="2:19">
      <c r="B3090" s="5">
        <v>1975</v>
      </c>
      <c r="C3090" s="34">
        <f>[2]Zusammenfassung!C3090</f>
        <v>0</v>
      </c>
      <c r="D3090" s="34">
        <f>[2]Zusammenfassung!D3090</f>
        <v>0</v>
      </c>
      <c r="E3090" s="34">
        <f>[2]Zusammenfassung!E3090</f>
        <v>0</v>
      </c>
      <c r="F3090" s="34">
        <f>[2]Zusammenfassung!F3090</f>
        <v>0</v>
      </c>
      <c r="G3090" s="34">
        <f>[2]Zusammenfassung!G3090</f>
        <v>0</v>
      </c>
      <c r="H3090" s="34">
        <f>[2]Zusammenfassung!H3090</f>
        <v>0</v>
      </c>
      <c r="I3090" s="34">
        <f>[2]Zusammenfassung!I3090</f>
        <v>0</v>
      </c>
      <c r="J3090" s="34">
        <f>[2]Zusammenfassung!J3090</f>
        <v>0</v>
      </c>
      <c r="K3090" s="34">
        <f>[2]Zusammenfassung!K3090</f>
        <v>0</v>
      </c>
      <c r="L3090" s="34">
        <f>[2]Zusammenfassung!L3090</f>
        <v>0</v>
      </c>
      <c r="M3090" s="34">
        <f>[2]Zusammenfassung!M3090</f>
        <v>0</v>
      </c>
      <c r="N3090" s="34">
        <f>[2]Zusammenfassung!N3090</f>
        <v>0</v>
      </c>
      <c r="O3090" s="34">
        <f>[2]Zusammenfassung!O3090</f>
        <v>0</v>
      </c>
      <c r="P3090" s="34">
        <f>[2]Zusammenfassung!P3090</f>
        <v>0</v>
      </c>
      <c r="Q3090" s="34">
        <f>[2]Zusammenfassung!Q3090</f>
        <v>0</v>
      </c>
      <c r="R3090" s="34">
        <f>[2]Zusammenfassung!R3090</f>
        <v>0</v>
      </c>
      <c r="S3090" s="34">
        <f>[2]Zusammenfassung!S3090</f>
        <v>0</v>
      </c>
    </row>
    <row r="3091" spans="2:19">
      <c r="B3091" s="5">
        <v>1974</v>
      </c>
      <c r="C3091" s="34">
        <f>[2]Zusammenfassung!C3091</f>
        <v>0</v>
      </c>
      <c r="D3091" s="34">
        <f>[2]Zusammenfassung!D3091</f>
        <v>0</v>
      </c>
      <c r="E3091" s="34">
        <f>[2]Zusammenfassung!E3091</f>
        <v>0</v>
      </c>
      <c r="F3091" s="34">
        <f>[2]Zusammenfassung!F3091</f>
        <v>0</v>
      </c>
      <c r="G3091" s="34">
        <f>[2]Zusammenfassung!G3091</f>
        <v>0</v>
      </c>
      <c r="H3091" s="34">
        <f>[2]Zusammenfassung!H3091</f>
        <v>0</v>
      </c>
      <c r="I3091" s="34">
        <f>[2]Zusammenfassung!I3091</f>
        <v>0</v>
      </c>
      <c r="J3091" s="34">
        <f>[2]Zusammenfassung!J3091</f>
        <v>0</v>
      </c>
      <c r="K3091" s="34">
        <f>[2]Zusammenfassung!K3091</f>
        <v>0</v>
      </c>
      <c r="L3091" s="34">
        <f>[2]Zusammenfassung!L3091</f>
        <v>0</v>
      </c>
      <c r="M3091" s="34">
        <f>[2]Zusammenfassung!M3091</f>
        <v>0</v>
      </c>
      <c r="N3091" s="34">
        <f>[2]Zusammenfassung!N3091</f>
        <v>0</v>
      </c>
      <c r="O3091" s="34">
        <f>[2]Zusammenfassung!O3091</f>
        <v>0</v>
      </c>
      <c r="P3091" s="34">
        <f>[2]Zusammenfassung!P3091</f>
        <v>0</v>
      </c>
      <c r="Q3091" s="34">
        <f>[2]Zusammenfassung!Q3091</f>
        <v>0</v>
      </c>
      <c r="R3091" s="34">
        <f>[2]Zusammenfassung!R3091</f>
        <v>0</v>
      </c>
      <c r="S3091" s="34">
        <f>[2]Zusammenfassung!S3091</f>
        <v>0</v>
      </c>
    </row>
    <row r="3092" spans="2:19">
      <c r="B3092" s="5">
        <v>1973</v>
      </c>
      <c r="C3092" s="34">
        <f>[2]Zusammenfassung!C3092</f>
        <v>0</v>
      </c>
      <c r="D3092" s="34">
        <f>[2]Zusammenfassung!D3092</f>
        <v>0</v>
      </c>
      <c r="E3092" s="34">
        <f>[2]Zusammenfassung!E3092</f>
        <v>0</v>
      </c>
      <c r="F3092" s="34">
        <f>[2]Zusammenfassung!F3092</f>
        <v>0</v>
      </c>
      <c r="G3092" s="34">
        <f>[2]Zusammenfassung!G3092</f>
        <v>0</v>
      </c>
      <c r="H3092" s="34">
        <f>[2]Zusammenfassung!H3092</f>
        <v>0</v>
      </c>
      <c r="I3092" s="34">
        <f>[2]Zusammenfassung!I3092</f>
        <v>0</v>
      </c>
      <c r="J3092" s="34">
        <f>[2]Zusammenfassung!J3092</f>
        <v>0</v>
      </c>
      <c r="K3092" s="34">
        <f>[2]Zusammenfassung!K3092</f>
        <v>0</v>
      </c>
      <c r="L3092" s="34">
        <f>[2]Zusammenfassung!L3092</f>
        <v>0</v>
      </c>
      <c r="M3092" s="34">
        <f>[2]Zusammenfassung!M3092</f>
        <v>0</v>
      </c>
      <c r="N3092" s="34">
        <f>[2]Zusammenfassung!N3092</f>
        <v>0</v>
      </c>
      <c r="O3092" s="34">
        <f>[2]Zusammenfassung!O3092</f>
        <v>0</v>
      </c>
      <c r="P3092" s="34">
        <f>[2]Zusammenfassung!P3092</f>
        <v>0</v>
      </c>
      <c r="Q3092" s="34">
        <f>[2]Zusammenfassung!Q3092</f>
        <v>0</v>
      </c>
      <c r="R3092" s="34">
        <f>[2]Zusammenfassung!R3092</f>
        <v>0</v>
      </c>
      <c r="S3092" s="34">
        <f>[2]Zusammenfassung!S3092</f>
        <v>0</v>
      </c>
    </row>
    <row r="3093" spans="2:19">
      <c r="B3093" s="5">
        <v>1972</v>
      </c>
      <c r="C3093" s="34">
        <f>[2]Zusammenfassung!C3093</f>
        <v>0</v>
      </c>
      <c r="D3093" s="34">
        <f>[2]Zusammenfassung!D3093</f>
        <v>0</v>
      </c>
      <c r="E3093" s="34">
        <f>[2]Zusammenfassung!E3093</f>
        <v>0</v>
      </c>
      <c r="F3093" s="34">
        <f>[2]Zusammenfassung!F3093</f>
        <v>0</v>
      </c>
      <c r="G3093" s="34">
        <f>[2]Zusammenfassung!G3093</f>
        <v>0</v>
      </c>
      <c r="H3093" s="34">
        <f>[2]Zusammenfassung!H3093</f>
        <v>0</v>
      </c>
      <c r="I3093" s="34">
        <f>[2]Zusammenfassung!I3093</f>
        <v>0</v>
      </c>
      <c r="J3093" s="34">
        <f>[2]Zusammenfassung!J3093</f>
        <v>0</v>
      </c>
      <c r="K3093" s="34">
        <f>[2]Zusammenfassung!K3093</f>
        <v>0</v>
      </c>
      <c r="L3093" s="34">
        <f>[2]Zusammenfassung!L3093</f>
        <v>0</v>
      </c>
      <c r="M3093" s="34">
        <f>[2]Zusammenfassung!M3093</f>
        <v>0</v>
      </c>
      <c r="N3093" s="34">
        <f>[2]Zusammenfassung!N3093</f>
        <v>0</v>
      </c>
      <c r="O3093" s="34">
        <f>[2]Zusammenfassung!O3093</f>
        <v>0</v>
      </c>
      <c r="P3093" s="34">
        <f>[2]Zusammenfassung!P3093</f>
        <v>0</v>
      </c>
      <c r="Q3093" s="34">
        <f>[2]Zusammenfassung!Q3093</f>
        <v>0</v>
      </c>
      <c r="R3093" s="34">
        <f>[2]Zusammenfassung!R3093</f>
        <v>0</v>
      </c>
      <c r="S3093" s="34">
        <f>[2]Zusammenfassung!S3093</f>
        <v>0</v>
      </c>
    </row>
    <row r="3094" spans="2:19">
      <c r="B3094" s="5">
        <v>1971</v>
      </c>
      <c r="C3094" s="34">
        <f>[2]Zusammenfassung!C3094</f>
        <v>0</v>
      </c>
      <c r="D3094" s="34">
        <f>[2]Zusammenfassung!D3094</f>
        <v>0</v>
      </c>
      <c r="E3094" s="34">
        <f>[2]Zusammenfassung!E3094</f>
        <v>0</v>
      </c>
      <c r="F3094" s="34">
        <f>[2]Zusammenfassung!F3094</f>
        <v>0</v>
      </c>
      <c r="G3094" s="34">
        <f>[2]Zusammenfassung!G3094</f>
        <v>0</v>
      </c>
      <c r="H3094" s="34">
        <f>[2]Zusammenfassung!H3094</f>
        <v>0</v>
      </c>
      <c r="I3094" s="34">
        <f>[2]Zusammenfassung!I3094</f>
        <v>0</v>
      </c>
      <c r="J3094" s="34">
        <f>[2]Zusammenfassung!J3094</f>
        <v>0</v>
      </c>
      <c r="K3094" s="34">
        <f>[2]Zusammenfassung!K3094</f>
        <v>0</v>
      </c>
      <c r="L3094" s="34">
        <f>[2]Zusammenfassung!L3094</f>
        <v>0</v>
      </c>
      <c r="M3094" s="34">
        <f>[2]Zusammenfassung!M3094</f>
        <v>0</v>
      </c>
      <c r="N3094" s="34">
        <f>[2]Zusammenfassung!N3094</f>
        <v>0</v>
      </c>
      <c r="O3094" s="34">
        <f>[2]Zusammenfassung!O3094</f>
        <v>0</v>
      </c>
      <c r="P3094" s="34">
        <f>[2]Zusammenfassung!P3094</f>
        <v>0</v>
      </c>
      <c r="Q3094" s="34">
        <f>[2]Zusammenfassung!Q3094</f>
        <v>0</v>
      </c>
      <c r="R3094" s="34">
        <f>[2]Zusammenfassung!R3094</f>
        <v>0</v>
      </c>
      <c r="S3094" s="34">
        <f>[2]Zusammenfassung!S3094</f>
        <v>0</v>
      </c>
    </row>
    <row r="3095" spans="2:19">
      <c r="B3095" s="5">
        <v>1970</v>
      </c>
      <c r="C3095" s="34">
        <f>[2]Zusammenfassung!C3095</f>
        <v>0</v>
      </c>
      <c r="D3095" s="34">
        <f>[2]Zusammenfassung!D3095</f>
        <v>0</v>
      </c>
      <c r="E3095" s="34">
        <f>[2]Zusammenfassung!E3095</f>
        <v>0</v>
      </c>
      <c r="F3095" s="34">
        <f>[2]Zusammenfassung!F3095</f>
        <v>0</v>
      </c>
      <c r="G3095" s="34">
        <f>[2]Zusammenfassung!G3095</f>
        <v>0</v>
      </c>
      <c r="H3095" s="34">
        <f>[2]Zusammenfassung!H3095</f>
        <v>0</v>
      </c>
      <c r="I3095" s="34">
        <f>[2]Zusammenfassung!I3095</f>
        <v>0</v>
      </c>
      <c r="J3095" s="34">
        <f>[2]Zusammenfassung!J3095</f>
        <v>0</v>
      </c>
      <c r="K3095" s="34">
        <f>[2]Zusammenfassung!K3095</f>
        <v>0</v>
      </c>
      <c r="L3095" s="34">
        <f>[2]Zusammenfassung!L3095</f>
        <v>0</v>
      </c>
      <c r="M3095" s="34">
        <f>[2]Zusammenfassung!M3095</f>
        <v>0</v>
      </c>
      <c r="N3095" s="34">
        <f>[2]Zusammenfassung!N3095</f>
        <v>0</v>
      </c>
      <c r="O3095" s="34">
        <f>[2]Zusammenfassung!O3095</f>
        <v>0</v>
      </c>
      <c r="P3095" s="34">
        <f>[2]Zusammenfassung!P3095</f>
        <v>0</v>
      </c>
      <c r="Q3095" s="34">
        <f>[2]Zusammenfassung!Q3095</f>
        <v>0</v>
      </c>
      <c r="R3095" s="34">
        <f>[2]Zusammenfassung!R3095</f>
        <v>0</v>
      </c>
      <c r="S3095" s="34">
        <f>[2]Zusammenfassung!S3095</f>
        <v>0</v>
      </c>
    </row>
    <row r="3096" spans="2:19">
      <c r="B3096" s="5">
        <v>1969</v>
      </c>
      <c r="C3096" s="34">
        <f>[2]Zusammenfassung!C3096</f>
        <v>0</v>
      </c>
      <c r="D3096" s="34">
        <f>[2]Zusammenfassung!D3096</f>
        <v>0</v>
      </c>
      <c r="E3096" s="34">
        <f>[2]Zusammenfassung!E3096</f>
        <v>0</v>
      </c>
      <c r="F3096" s="34">
        <f>[2]Zusammenfassung!F3096</f>
        <v>0</v>
      </c>
      <c r="G3096" s="34">
        <f>[2]Zusammenfassung!G3096</f>
        <v>0</v>
      </c>
      <c r="H3096" s="34">
        <f>[2]Zusammenfassung!H3096</f>
        <v>0</v>
      </c>
      <c r="I3096" s="34">
        <f>[2]Zusammenfassung!I3096</f>
        <v>0</v>
      </c>
      <c r="J3096" s="34">
        <f>[2]Zusammenfassung!J3096</f>
        <v>0</v>
      </c>
      <c r="K3096" s="34">
        <f>[2]Zusammenfassung!K3096</f>
        <v>0</v>
      </c>
      <c r="L3096" s="34">
        <f>[2]Zusammenfassung!L3096</f>
        <v>0</v>
      </c>
      <c r="M3096" s="34">
        <f>[2]Zusammenfassung!M3096</f>
        <v>0</v>
      </c>
      <c r="N3096" s="34">
        <f>[2]Zusammenfassung!N3096</f>
        <v>0</v>
      </c>
      <c r="O3096" s="34">
        <f>[2]Zusammenfassung!O3096</f>
        <v>0</v>
      </c>
      <c r="P3096" s="34">
        <f>[2]Zusammenfassung!P3096</f>
        <v>0</v>
      </c>
      <c r="Q3096" s="34">
        <f>[2]Zusammenfassung!Q3096</f>
        <v>0</v>
      </c>
      <c r="R3096" s="34">
        <f>[2]Zusammenfassung!R3096</f>
        <v>0</v>
      </c>
      <c r="S3096" s="34">
        <f>[2]Zusammenfassung!S3096</f>
        <v>0</v>
      </c>
    </row>
    <row r="3097" spans="2:19">
      <c r="B3097" s="5">
        <v>1968</v>
      </c>
      <c r="C3097" s="34">
        <f>[2]Zusammenfassung!C3097</f>
        <v>0</v>
      </c>
      <c r="D3097" s="34">
        <f>[2]Zusammenfassung!D3097</f>
        <v>0</v>
      </c>
      <c r="E3097" s="34">
        <f>[2]Zusammenfassung!E3097</f>
        <v>0</v>
      </c>
      <c r="F3097" s="34">
        <f>[2]Zusammenfassung!F3097</f>
        <v>0</v>
      </c>
      <c r="G3097" s="34">
        <f>[2]Zusammenfassung!G3097</f>
        <v>0</v>
      </c>
      <c r="H3097" s="34">
        <f>[2]Zusammenfassung!H3097</f>
        <v>0</v>
      </c>
      <c r="I3097" s="34">
        <f>[2]Zusammenfassung!I3097</f>
        <v>0</v>
      </c>
      <c r="J3097" s="34">
        <f>[2]Zusammenfassung!J3097</f>
        <v>0</v>
      </c>
      <c r="K3097" s="34">
        <f>[2]Zusammenfassung!K3097</f>
        <v>0</v>
      </c>
      <c r="L3097" s="34">
        <f>[2]Zusammenfassung!L3097</f>
        <v>0</v>
      </c>
      <c r="M3097" s="34">
        <f>[2]Zusammenfassung!M3097</f>
        <v>0</v>
      </c>
      <c r="N3097" s="34">
        <f>[2]Zusammenfassung!N3097</f>
        <v>0</v>
      </c>
      <c r="O3097" s="34">
        <f>[2]Zusammenfassung!O3097</f>
        <v>0</v>
      </c>
      <c r="P3097" s="34">
        <f>[2]Zusammenfassung!P3097</f>
        <v>0</v>
      </c>
      <c r="Q3097" s="34">
        <f>[2]Zusammenfassung!Q3097</f>
        <v>0</v>
      </c>
      <c r="R3097" s="34">
        <f>[2]Zusammenfassung!R3097</f>
        <v>0</v>
      </c>
      <c r="S3097" s="34">
        <f>[2]Zusammenfassung!S3097</f>
        <v>0</v>
      </c>
    </row>
    <row r="3098" spans="2:19">
      <c r="B3098" s="5">
        <v>1967</v>
      </c>
      <c r="C3098" s="34">
        <f>[2]Zusammenfassung!C3098</f>
        <v>0</v>
      </c>
      <c r="D3098" s="34">
        <f>[2]Zusammenfassung!D3098</f>
        <v>0</v>
      </c>
      <c r="E3098" s="34">
        <f>[2]Zusammenfassung!E3098</f>
        <v>0</v>
      </c>
      <c r="F3098" s="34">
        <f>[2]Zusammenfassung!F3098</f>
        <v>0</v>
      </c>
      <c r="G3098" s="34">
        <f>[2]Zusammenfassung!G3098</f>
        <v>0</v>
      </c>
      <c r="H3098" s="34">
        <f>[2]Zusammenfassung!H3098</f>
        <v>0</v>
      </c>
      <c r="I3098" s="34">
        <f>[2]Zusammenfassung!I3098</f>
        <v>0</v>
      </c>
      <c r="J3098" s="34">
        <f>[2]Zusammenfassung!J3098</f>
        <v>0</v>
      </c>
      <c r="K3098" s="34">
        <f>[2]Zusammenfassung!K3098</f>
        <v>0</v>
      </c>
      <c r="L3098" s="34">
        <f>[2]Zusammenfassung!L3098</f>
        <v>0</v>
      </c>
      <c r="M3098" s="34">
        <f>[2]Zusammenfassung!M3098</f>
        <v>0</v>
      </c>
      <c r="N3098" s="34">
        <f>[2]Zusammenfassung!N3098</f>
        <v>0</v>
      </c>
      <c r="O3098" s="34">
        <f>[2]Zusammenfassung!O3098</f>
        <v>0</v>
      </c>
      <c r="P3098" s="34">
        <f>[2]Zusammenfassung!P3098</f>
        <v>0</v>
      </c>
      <c r="Q3098" s="34">
        <f>[2]Zusammenfassung!Q3098</f>
        <v>0</v>
      </c>
      <c r="R3098" s="34">
        <f>[2]Zusammenfassung!R3098</f>
        <v>0</v>
      </c>
      <c r="S3098" s="34">
        <f>[2]Zusammenfassung!S3098</f>
        <v>0</v>
      </c>
    </row>
    <row r="3099" spans="2:19">
      <c r="B3099" s="5">
        <v>1966</v>
      </c>
      <c r="C3099" s="34">
        <f>[2]Zusammenfassung!C3099</f>
        <v>0</v>
      </c>
      <c r="D3099" s="34">
        <f>[2]Zusammenfassung!D3099</f>
        <v>0</v>
      </c>
      <c r="E3099" s="34">
        <f>[2]Zusammenfassung!E3099</f>
        <v>0</v>
      </c>
      <c r="F3099" s="34">
        <f>[2]Zusammenfassung!F3099</f>
        <v>0</v>
      </c>
      <c r="G3099" s="34">
        <f>[2]Zusammenfassung!G3099</f>
        <v>0</v>
      </c>
      <c r="H3099" s="34">
        <f>[2]Zusammenfassung!H3099</f>
        <v>0</v>
      </c>
      <c r="I3099" s="34">
        <f>[2]Zusammenfassung!I3099</f>
        <v>0</v>
      </c>
      <c r="J3099" s="34">
        <f>[2]Zusammenfassung!J3099</f>
        <v>0</v>
      </c>
      <c r="K3099" s="34">
        <f>[2]Zusammenfassung!K3099</f>
        <v>0</v>
      </c>
      <c r="L3099" s="34">
        <f>[2]Zusammenfassung!L3099</f>
        <v>0</v>
      </c>
      <c r="M3099" s="34">
        <f>[2]Zusammenfassung!M3099</f>
        <v>0</v>
      </c>
      <c r="N3099" s="34">
        <f>[2]Zusammenfassung!N3099</f>
        <v>0</v>
      </c>
      <c r="O3099" s="34">
        <f>[2]Zusammenfassung!O3099</f>
        <v>0</v>
      </c>
      <c r="P3099" s="34">
        <f>[2]Zusammenfassung!P3099</f>
        <v>0</v>
      </c>
      <c r="Q3099" s="34">
        <f>[2]Zusammenfassung!Q3099</f>
        <v>0</v>
      </c>
      <c r="R3099" s="34">
        <f>[2]Zusammenfassung!R3099</f>
        <v>0</v>
      </c>
      <c r="S3099" s="34">
        <f>[2]Zusammenfassung!S3099</f>
        <v>0</v>
      </c>
    </row>
    <row r="3100" spans="2:19">
      <c r="B3100" s="5">
        <v>1965</v>
      </c>
      <c r="C3100" s="34">
        <f>[2]Zusammenfassung!C3100</f>
        <v>0</v>
      </c>
      <c r="D3100" s="34">
        <f>[2]Zusammenfassung!D3100</f>
        <v>0</v>
      </c>
      <c r="E3100" s="34">
        <f>[2]Zusammenfassung!E3100</f>
        <v>0</v>
      </c>
      <c r="F3100" s="34">
        <f>[2]Zusammenfassung!F3100</f>
        <v>0</v>
      </c>
      <c r="G3100" s="34">
        <f>[2]Zusammenfassung!G3100</f>
        <v>0</v>
      </c>
      <c r="H3100" s="34">
        <f>[2]Zusammenfassung!H3100</f>
        <v>0</v>
      </c>
      <c r="I3100" s="34">
        <f>[2]Zusammenfassung!I3100</f>
        <v>0</v>
      </c>
      <c r="J3100" s="34">
        <f>[2]Zusammenfassung!J3100</f>
        <v>0</v>
      </c>
      <c r="K3100" s="34">
        <f>[2]Zusammenfassung!K3100</f>
        <v>0</v>
      </c>
      <c r="L3100" s="34">
        <f>[2]Zusammenfassung!L3100</f>
        <v>0</v>
      </c>
      <c r="M3100" s="34">
        <f>[2]Zusammenfassung!M3100</f>
        <v>0</v>
      </c>
      <c r="N3100" s="34">
        <f>[2]Zusammenfassung!N3100</f>
        <v>0</v>
      </c>
      <c r="O3100" s="34">
        <f>[2]Zusammenfassung!O3100</f>
        <v>0</v>
      </c>
      <c r="P3100" s="34">
        <f>[2]Zusammenfassung!P3100</f>
        <v>0</v>
      </c>
      <c r="Q3100" s="34">
        <f>[2]Zusammenfassung!Q3100</f>
        <v>0</v>
      </c>
      <c r="R3100" s="34">
        <f>[2]Zusammenfassung!R3100</f>
        <v>0</v>
      </c>
      <c r="S3100" s="34">
        <f>[2]Zusammenfassung!S3100</f>
        <v>0</v>
      </c>
    </row>
    <row r="3101" spans="2:19">
      <c r="B3101" s="5">
        <v>1964</v>
      </c>
      <c r="C3101" s="34">
        <f>[2]Zusammenfassung!C3101</f>
        <v>0</v>
      </c>
      <c r="D3101" s="34">
        <f>[2]Zusammenfassung!D3101</f>
        <v>0</v>
      </c>
      <c r="E3101" s="34">
        <f>[2]Zusammenfassung!E3101</f>
        <v>0</v>
      </c>
      <c r="F3101" s="34">
        <f>[2]Zusammenfassung!F3101</f>
        <v>0</v>
      </c>
      <c r="G3101" s="34">
        <f>[2]Zusammenfassung!G3101</f>
        <v>0</v>
      </c>
      <c r="H3101" s="34">
        <f>[2]Zusammenfassung!H3101</f>
        <v>0</v>
      </c>
      <c r="I3101" s="34">
        <f>[2]Zusammenfassung!I3101</f>
        <v>0</v>
      </c>
      <c r="J3101" s="34">
        <f>[2]Zusammenfassung!J3101</f>
        <v>0</v>
      </c>
      <c r="K3101" s="34">
        <f>[2]Zusammenfassung!K3101</f>
        <v>0</v>
      </c>
      <c r="L3101" s="34">
        <f>[2]Zusammenfassung!L3101</f>
        <v>0</v>
      </c>
      <c r="M3101" s="34">
        <f>[2]Zusammenfassung!M3101</f>
        <v>0</v>
      </c>
      <c r="N3101" s="34">
        <f>[2]Zusammenfassung!N3101</f>
        <v>0</v>
      </c>
      <c r="O3101" s="34">
        <f>[2]Zusammenfassung!O3101</f>
        <v>0</v>
      </c>
      <c r="P3101" s="34">
        <f>[2]Zusammenfassung!P3101</f>
        <v>0</v>
      </c>
      <c r="Q3101" s="34">
        <f>[2]Zusammenfassung!Q3101</f>
        <v>0</v>
      </c>
      <c r="R3101" s="34">
        <f>[2]Zusammenfassung!R3101</f>
        <v>0</v>
      </c>
      <c r="S3101" s="34">
        <f>[2]Zusammenfassung!S3101</f>
        <v>0</v>
      </c>
    </row>
    <row r="3102" spans="2:19">
      <c r="B3102" s="5">
        <v>1963</v>
      </c>
      <c r="C3102" s="34">
        <f>[2]Zusammenfassung!C3102</f>
        <v>0</v>
      </c>
      <c r="D3102" s="34">
        <f>[2]Zusammenfassung!D3102</f>
        <v>0</v>
      </c>
      <c r="E3102" s="34">
        <f>[2]Zusammenfassung!E3102</f>
        <v>0</v>
      </c>
      <c r="F3102" s="34">
        <f>[2]Zusammenfassung!F3102</f>
        <v>0</v>
      </c>
      <c r="G3102" s="34">
        <f>[2]Zusammenfassung!G3102</f>
        <v>0</v>
      </c>
      <c r="H3102" s="34">
        <f>[2]Zusammenfassung!H3102</f>
        <v>0</v>
      </c>
      <c r="I3102" s="34">
        <f>[2]Zusammenfassung!I3102</f>
        <v>0</v>
      </c>
      <c r="J3102" s="34">
        <f>[2]Zusammenfassung!J3102</f>
        <v>0</v>
      </c>
      <c r="K3102" s="34">
        <f>[2]Zusammenfassung!K3102</f>
        <v>0</v>
      </c>
      <c r="L3102" s="34">
        <f>[2]Zusammenfassung!L3102</f>
        <v>0</v>
      </c>
      <c r="M3102" s="34">
        <f>[2]Zusammenfassung!M3102</f>
        <v>0</v>
      </c>
      <c r="N3102" s="34">
        <f>[2]Zusammenfassung!N3102</f>
        <v>0</v>
      </c>
      <c r="O3102" s="34">
        <f>[2]Zusammenfassung!O3102</f>
        <v>0</v>
      </c>
      <c r="P3102" s="34">
        <f>[2]Zusammenfassung!P3102</f>
        <v>0</v>
      </c>
      <c r="Q3102" s="34">
        <f>[2]Zusammenfassung!Q3102</f>
        <v>0</v>
      </c>
      <c r="R3102" s="34">
        <f>[2]Zusammenfassung!R3102</f>
        <v>0</v>
      </c>
      <c r="S3102" s="34">
        <f>[2]Zusammenfassung!S3102</f>
        <v>0</v>
      </c>
    </row>
    <row r="3103" spans="2:19">
      <c r="B3103" s="5">
        <v>1962</v>
      </c>
      <c r="C3103" s="34">
        <f>[2]Zusammenfassung!C3103</f>
        <v>0</v>
      </c>
      <c r="D3103" s="34">
        <f>[2]Zusammenfassung!D3103</f>
        <v>0</v>
      </c>
      <c r="E3103" s="34">
        <f>[2]Zusammenfassung!E3103</f>
        <v>0</v>
      </c>
      <c r="F3103" s="34">
        <f>[2]Zusammenfassung!F3103</f>
        <v>0</v>
      </c>
      <c r="G3103" s="34">
        <f>[2]Zusammenfassung!G3103</f>
        <v>0</v>
      </c>
      <c r="H3103" s="34">
        <f>[2]Zusammenfassung!H3103</f>
        <v>0</v>
      </c>
      <c r="I3103" s="34">
        <f>[2]Zusammenfassung!I3103</f>
        <v>0</v>
      </c>
      <c r="J3103" s="34">
        <f>[2]Zusammenfassung!J3103</f>
        <v>0</v>
      </c>
      <c r="K3103" s="34">
        <f>[2]Zusammenfassung!K3103</f>
        <v>0</v>
      </c>
      <c r="L3103" s="34">
        <f>[2]Zusammenfassung!L3103</f>
        <v>0</v>
      </c>
      <c r="M3103" s="34">
        <f>[2]Zusammenfassung!M3103</f>
        <v>0</v>
      </c>
      <c r="N3103" s="34">
        <f>[2]Zusammenfassung!N3103</f>
        <v>0</v>
      </c>
      <c r="O3103" s="34">
        <f>[2]Zusammenfassung!O3103</f>
        <v>0</v>
      </c>
      <c r="P3103" s="34">
        <f>[2]Zusammenfassung!P3103</f>
        <v>0</v>
      </c>
      <c r="Q3103" s="34">
        <f>[2]Zusammenfassung!Q3103</f>
        <v>0</v>
      </c>
      <c r="R3103" s="34">
        <f>[2]Zusammenfassung!R3103</f>
        <v>0</v>
      </c>
      <c r="S3103" s="34">
        <f>[2]Zusammenfassung!S3103</f>
        <v>0</v>
      </c>
    </row>
    <row r="3104" spans="2:19">
      <c r="B3104" s="5">
        <v>1961</v>
      </c>
      <c r="C3104" s="34">
        <f>[2]Zusammenfassung!C3104</f>
        <v>0</v>
      </c>
      <c r="D3104" s="34">
        <f>[2]Zusammenfassung!D3104</f>
        <v>0</v>
      </c>
      <c r="E3104" s="34">
        <f>[2]Zusammenfassung!E3104</f>
        <v>0</v>
      </c>
      <c r="F3104" s="34">
        <f>[2]Zusammenfassung!F3104</f>
        <v>0</v>
      </c>
      <c r="G3104" s="34">
        <f>[2]Zusammenfassung!G3104</f>
        <v>0</v>
      </c>
      <c r="H3104" s="34">
        <f>[2]Zusammenfassung!H3104</f>
        <v>0</v>
      </c>
      <c r="I3104" s="34">
        <f>[2]Zusammenfassung!I3104</f>
        <v>0</v>
      </c>
      <c r="J3104" s="34">
        <f>[2]Zusammenfassung!J3104</f>
        <v>0</v>
      </c>
      <c r="K3104" s="34">
        <f>[2]Zusammenfassung!K3104</f>
        <v>0</v>
      </c>
      <c r="L3104" s="34">
        <f>[2]Zusammenfassung!L3104</f>
        <v>0</v>
      </c>
      <c r="M3104" s="34">
        <f>[2]Zusammenfassung!M3104</f>
        <v>0</v>
      </c>
      <c r="N3104" s="34">
        <f>[2]Zusammenfassung!N3104</f>
        <v>0</v>
      </c>
      <c r="O3104" s="34">
        <f>[2]Zusammenfassung!O3104</f>
        <v>0</v>
      </c>
      <c r="P3104" s="34">
        <f>[2]Zusammenfassung!P3104</f>
        <v>0</v>
      </c>
      <c r="Q3104" s="34">
        <f>[2]Zusammenfassung!Q3104</f>
        <v>0</v>
      </c>
      <c r="R3104" s="34">
        <f>[2]Zusammenfassung!R3104</f>
        <v>0</v>
      </c>
      <c r="S3104" s="34">
        <f>[2]Zusammenfassung!S3104</f>
        <v>0</v>
      </c>
    </row>
    <row r="3105" spans="2:19">
      <c r="B3105" s="5">
        <v>1960</v>
      </c>
      <c r="C3105" s="34">
        <f>[2]Zusammenfassung!C3105</f>
        <v>0</v>
      </c>
      <c r="D3105" s="34">
        <f>[2]Zusammenfassung!D3105</f>
        <v>0</v>
      </c>
      <c r="E3105" s="34">
        <f>[2]Zusammenfassung!E3105</f>
        <v>0</v>
      </c>
      <c r="F3105" s="34">
        <f>[2]Zusammenfassung!F3105</f>
        <v>0</v>
      </c>
      <c r="G3105" s="34">
        <f>[2]Zusammenfassung!G3105</f>
        <v>0</v>
      </c>
      <c r="H3105" s="34">
        <f>[2]Zusammenfassung!H3105</f>
        <v>0</v>
      </c>
      <c r="I3105" s="34">
        <f>[2]Zusammenfassung!I3105</f>
        <v>0</v>
      </c>
      <c r="J3105" s="34">
        <f>[2]Zusammenfassung!J3105</f>
        <v>0</v>
      </c>
      <c r="K3105" s="34">
        <f>[2]Zusammenfassung!K3105</f>
        <v>0</v>
      </c>
      <c r="L3105" s="34">
        <f>[2]Zusammenfassung!L3105</f>
        <v>0</v>
      </c>
      <c r="M3105" s="34">
        <f>[2]Zusammenfassung!M3105</f>
        <v>0</v>
      </c>
      <c r="N3105" s="34">
        <f>[2]Zusammenfassung!N3105</f>
        <v>0</v>
      </c>
      <c r="O3105" s="34">
        <f>[2]Zusammenfassung!O3105</f>
        <v>0</v>
      </c>
      <c r="P3105" s="34">
        <f>[2]Zusammenfassung!P3105</f>
        <v>0</v>
      </c>
      <c r="Q3105" s="34">
        <f>[2]Zusammenfassung!Q3105</f>
        <v>0</v>
      </c>
      <c r="R3105" s="34">
        <f>[2]Zusammenfassung!R3105</f>
        <v>0</v>
      </c>
      <c r="S3105" s="34">
        <f>[2]Zusammenfassung!S3105</f>
        <v>0</v>
      </c>
    </row>
    <row r="3106" spans="2:19">
      <c r="B3106" s="5">
        <v>1959</v>
      </c>
      <c r="C3106" s="34">
        <f>[2]Zusammenfassung!C3106</f>
        <v>0</v>
      </c>
      <c r="D3106" s="34">
        <f>[2]Zusammenfassung!D3106</f>
        <v>0</v>
      </c>
      <c r="E3106" s="34">
        <f>[2]Zusammenfassung!E3106</f>
        <v>0</v>
      </c>
      <c r="F3106" s="34">
        <f>[2]Zusammenfassung!F3106</f>
        <v>0</v>
      </c>
      <c r="G3106" s="34">
        <f>[2]Zusammenfassung!G3106</f>
        <v>0</v>
      </c>
      <c r="H3106" s="34">
        <f>[2]Zusammenfassung!H3106</f>
        <v>0</v>
      </c>
      <c r="I3106" s="34">
        <f>[2]Zusammenfassung!I3106</f>
        <v>0</v>
      </c>
      <c r="J3106" s="34">
        <f>[2]Zusammenfassung!J3106</f>
        <v>0</v>
      </c>
      <c r="K3106" s="34">
        <f>[2]Zusammenfassung!K3106</f>
        <v>0</v>
      </c>
      <c r="L3106" s="34">
        <f>[2]Zusammenfassung!L3106</f>
        <v>0</v>
      </c>
      <c r="M3106" s="34">
        <f>[2]Zusammenfassung!M3106</f>
        <v>0</v>
      </c>
      <c r="N3106" s="34">
        <f>[2]Zusammenfassung!N3106</f>
        <v>0</v>
      </c>
      <c r="O3106" s="34">
        <f>[2]Zusammenfassung!O3106</f>
        <v>0</v>
      </c>
      <c r="P3106" s="34">
        <f>[2]Zusammenfassung!P3106</f>
        <v>0</v>
      </c>
      <c r="Q3106" s="34">
        <f>[2]Zusammenfassung!Q3106</f>
        <v>0</v>
      </c>
      <c r="R3106" s="34">
        <f>[2]Zusammenfassung!R3106</f>
        <v>0</v>
      </c>
      <c r="S3106" s="34">
        <f>[2]Zusammenfassung!S3106</f>
        <v>0</v>
      </c>
    </row>
    <row r="3107" spans="2:19">
      <c r="B3107" s="5">
        <v>1958</v>
      </c>
      <c r="C3107" s="34">
        <f>[2]Zusammenfassung!C3107</f>
        <v>0</v>
      </c>
      <c r="D3107" s="34">
        <f>[2]Zusammenfassung!D3107</f>
        <v>0</v>
      </c>
      <c r="E3107" s="34">
        <f>[2]Zusammenfassung!E3107</f>
        <v>0</v>
      </c>
      <c r="F3107" s="34">
        <f>[2]Zusammenfassung!F3107</f>
        <v>0</v>
      </c>
      <c r="G3107" s="34">
        <f>[2]Zusammenfassung!G3107</f>
        <v>0</v>
      </c>
      <c r="H3107" s="34">
        <f>[2]Zusammenfassung!H3107</f>
        <v>0</v>
      </c>
      <c r="I3107" s="34">
        <f>[2]Zusammenfassung!I3107</f>
        <v>0</v>
      </c>
      <c r="J3107" s="34">
        <f>[2]Zusammenfassung!J3107</f>
        <v>0</v>
      </c>
      <c r="K3107" s="34">
        <f>[2]Zusammenfassung!K3107</f>
        <v>0</v>
      </c>
      <c r="L3107" s="34">
        <f>[2]Zusammenfassung!L3107</f>
        <v>0</v>
      </c>
      <c r="M3107" s="34">
        <f>[2]Zusammenfassung!M3107</f>
        <v>0</v>
      </c>
      <c r="N3107" s="34">
        <f>[2]Zusammenfassung!N3107</f>
        <v>0</v>
      </c>
      <c r="O3107" s="34">
        <f>[2]Zusammenfassung!O3107</f>
        <v>0</v>
      </c>
      <c r="P3107" s="34">
        <f>[2]Zusammenfassung!P3107</f>
        <v>0</v>
      </c>
      <c r="Q3107" s="34">
        <f>[2]Zusammenfassung!Q3107</f>
        <v>0</v>
      </c>
      <c r="R3107" s="34">
        <f>[2]Zusammenfassung!R3107</f>
        <v>0</v>
      </c>
      <c r="S3107" s="34">
        <f>[2]Zusammenfassung!S3107</f>
        <v>0</v>
      </c>
    </row>
    <row r="3108" spans="2:19">
      <c r="B3108" s="5">
        <v>1957</v>
      </c>
      <c r="C3108" s="34">
        <f>[2]Zusammenfassung!C3108</f>
        <v>0</v>
      </c>
      <c r="D3108" s="34">
        <f>[2]Zusammenfassung!D3108</f>
        <v>0</v>
      </c>
      <c r="E3108" s="34">
        <f>[2]Zusammenfassung!E3108</f>
        <v>0</v>
      </c>
      <c r="F3108" s="34">
        <f>[2]Zusammenfassung!F3108</f>
        <v>0</v>
      </c>
      <c r="G3108" s="34">
        <f>[2]Zusammenfassung!G3108</f>
        <v>0</v>
      </c>
      <c r="H3108" s="34">
        <f>[2]Zusammenfassung!H3108</f>
        <v>0</v>
      </c>
      <c r="I3108" s="34">
        <f>[2]Zusammenfassung!I3108</f>
        <v>0</v>
      </c>
      <c r="J3108" s="34">
        <f>[2]Zusammenfassung!J3108</f>
        <v>0</v>
      </c>
      <c r="K3108" s="34">
        <f>[2]Zusammenfassung!K3108</f>
        <v>0</v>
      </c>
      <c r="L3108" s="34">
        <f>[2]Zusammenfassung!L3108</f>
        <v>0</v>
      </c>
      <c r="M3108" s="34">
        <f>[2]Zusammenfassung!M3108</f>
        <v>0</v>
      </c>
      <c r="N3108" s="34">
        <f>[2]Zusammenfassung!N3108</f>
        <v>0</v>
      </c>
      <c r="O3108" s="34">
        <f>[2]Zusammenfassung!O3108</f>
        <v>0</v>
      </c>
      <c r="P3108" s="34">
        <f>[2]Zusammenfassung!P3108</f>
        <v>0</v>
      </c>
      <c r="Q3108" s="34">
        <f>[2]Zusammenfassung!Q3108</f>
        <v>0</v>
      </c>
      <c r="R3108" s="34">
        <f>[2]Zusammenfassung!R3108</f>
        <v>0</v>
      </c>
      <c r="S3108" s="34">
        <f>[2]Zusammenfassung!S3108</f>
        <v>0</v>
      </c>
    </row>
    <row r="3109" spans="2:19">
      <c r="B3109" s="5">
        <v>1956</v>
      </c>
      <c r="C3109" s="34">
        <f>[2]Zusammenfassung!C3109</f>
        <v>0</v>
      </c>
      <c r="D3109" s="34">
        <f>[2]Zusammenfassung!D3109</f>
        <v>0</v>
      </c>
      <c r="E3109" s="34">
        <f>[2]Zusammenfassung!E3109</f>
        <v>0</v>
      </c>
      <c r="F3109" s="34">
        <f>[2]Zusammenfassung!F3109</f>
        <v>0</v>
      </c>
      <c r="G3109" s="34">
        <f>[2]Zusammenfassung!G3109</f>
        <v>0</v>
      </c>
      <c r="H3109" s="34">
        <f>[2]Zusammenfassung!H3109</f>
        <v>0</v>
      </c>
      <c r="I3109" s="34">
        <f>[2]Zusammenfassung!I3109</f>
        <v>0</v>
      </c>
      <c r="J3109" s="34">
        <f>[2]Zusammenfassung!J3109</f>
        <v>0</v>
      </c>
      <c r="K3109" s="34">
        <f>[2]Zusammenfassung!K3109</f>
        <v>0</v>
      </c>
      <c r="L3109" s="34">
        <f>[2]Zusammenfassung!L3109</f>
        <v>0</v>
      </c>
      <c r="M3109" s="34">
        <f>[2]Zusammenfassung!M3109</f>
        <v>0</v>
      </c>
      <c r="N3109" s="34">
        <f>[2]Zusammenfassung!N3109</f>
        <v>0</v>
      </c>
      <c r="O3109" s="34">
        <f>[2]Zusammenfassung!O3109</f>
        <v>0</v>
      </c>
      <c r="P3109" s="34">
        <f>[2]Zusammenfassung!P3109</f>
        <v>0</v>
      </c>
      <c r="Q3109" s="34">
        <f>[2]Zusammenfassung!Q3109</f>
        <v>0</v>
      </c>
      <c r="R3109" s="34">
        <f>[2]Zusammenfassung!R3109</f>
        <v>0</v>
      </c>
      <c r="S3109" s="34">
        <f>[2]Zusammenfassung!S3109</f>
        <v>0</v>
      </c>
    </row>
    <row r="3110" spans="2:19">
      <c r="B3110" s="5">
        <v>1955</v>
      </c>
      <c r="C3110" s="34">
        <f>[2]Zusammenfassung!C3110</f>
        <v>0</v>
      </c>
      <c r="D3110" s="34">
        <f>[2]Zusammenfassung!D3110</f>
        <v>0</v>
      </c>
      <c r="E3110" s="34">
        <f>[2]Zusammenfassung!E3110</f>
        <v>0</v>
      </c>
      <c r="F3110" s="34">
        <f>[2]Zusammenfassung!F3110</f>
        <v>0</v>
      </c>
      <c r="G3110" s="34">
        <f>[2]Zusammenfassung!G3110</f>
        <v>0</v>
      </c>
      <c r="H3110" s="34">
        <f>[2]Zusammenfassung!H3110</f>
        <v>0</v>
      </c>
      <c r="I3110" s="34">
        <f>[2]Zusammenfassung!I3110</f>
        <v>0</v>
      </c>
      <c r="J3110" s="34">
        <f>[2]Zusammenfassung!J3110</f>
        <v>0</v>
      </c>
      <c r="K3110" s="34">
        <f>[2]Zusammenfassung!K3110</f>
        <v>0</v>
      </c>
      <c r="L3110" s="34">
        <f>[2]Zusammenfassung!L3110</f>
        <v>0</v>
      </c>
      <c r="M3110" s="34">
        <f>[2]Zusammenfassung!M3110</f>
        <v>0</v>
      </c>
      <c r="N3110" s="34">
        <f>[2]Zusammenfassung!N3110</f>
        <v>0</v>
      </c>
      <c r="O3110" s="34">
        <f>[2]Zusammenfassung!O3110</f>
        <v>0</v>
      </c>
      <c r="P3110" s="34">
        <f>[2]Zusammenfassung!P3110</f>
        <v>0</v>
      </c>
      <c r="Q3110" s="34">
        <f>[2]Zusammenfassung!Q3110</f>
        <v>0</v>
      </c>
      <c r="R3110" s="34">
        <f>[2]Zusammenfassung!R3110</f>
        <v>0</v>
      </c>
      <c r="S3110" s="34">
        <f>[2]Zusammenfassung!S3110</f>
        <v>0</v>
      </c>
    </row>
    <row r="3111" spans="2:19">
      <c r="B3111" s="5">
        <v>1954</v>
      </c>
      <c r="C3111" s="34">
        <f>[2]Zusammenfassung!C3111</f>
        <v>0</v>
      </c>
      <c r="D3111" s="34">
        <f>[2]Zusammenfassung!D3111</f>
        <v>0</v>
      </c>
      <c r="E3111" s="34">
        <f>[2]Zusammenfassung!E3111</f>
        <v>0</v>
      </c>
      <c r="F3111" s="34">
        <f>[2]Zusammenfassung!F3111</f>
        <v>0</v>
      </c>
      <c r="G3111" s="34">
        <f>[2]Zusammenfassung!G3111</f>
        <v>0</v>
      </c>
      <c r="H3111" s="34">
        <f>[2]Zusammenfassung!H3111</f>
        <v>0</v>
      </c>
      <c r="I3111" s="34">
        <f>[2]Zusammenfassung!I3111</f>
        <v>0</v>
      </c>
      <c r="J3111" s="34">
        <f>[2]Zusammenfassung!J3111</f>
        <v>0</v>
      </c>
      <c r="K3111" s="34">
        <f>[2]Zusammenfassung!K3111</f>
        <v>0</v>
      </c>
      <c r="L3111" s="34">
        <f>[2]Zusammenfassung!L3111</f>
        <v>0</v>
      </c>
      <c r="M3111" s="34">
        <f>[2]Zusammenfassung!M3111</f>
        <v>0</v>
      </c>
      <c r="N3111" s="34">
        <f>[2]Zusammenfassung!N3111</f>
        <v>0</v>
      </c>
      <c r="O3111" s="34">
        <f>[2]Zusammenfassung!O3111</f>
        <v>0</v>
      </c>
      <c r="P3111" s="34">
        <f>[2]Zusammenfassung!P3111</f>
        <v>0</v>
      </c>
      <c r="Q3111" s="34">
        <f>[2]Zusammenfassung!Q3111</f>
        <v>0</v>
      </c>
      <c r="R3111" s="34">
        <f>[2]Zusammenfassung!R3111</f>
        <v>0</v>
      </c>
      <c r="S3111" s="34">
        <f>[2]Zusammenfassung!S3111</f>
        <v>0</v>
      </c>
    </row>
    <row r="3112" spans="2:19">
      <c r="B3112" s="5">
        <v>1953</v>
      </c>
      <c r="C3112" s="34">
        <f>[2]Zusammenfassung!C3112</f>
        <v>0</v>
      </c>
      <c r="D3112" s="34">
        <f>[2]Zusammenfassung!D3112</f>
        <v>0</v>
      </c>
      <c r="E3112" s="34">
        <f>[2]Zusammenfassung!E3112</f>
        <v>0</v>
      </c>
      <c r="F3112" s="34">
        <f>[2]Zusammenfassung!F3112</f>
        <v>0</v>
      </c>
      <c r="G3112" s="34">
        <f>[2]Zusammenfassung!G3112</f>
        <v>0</v>
      </c>
      <c r="H3112" s="34">
        <f>[2]Zusammenfassung!H3112</f>
        <v>0</v>
      </c>
      <c r="I3112" s="34">
        <f>[2]Zusammenfassung!I3112</f>
        <v>0</v>
      </c>
      <c r="J3112" s="34">
        <f>[2]Zusammenfassung!J3112</f>
        <v>0</v>
      </c>
      <c r="K3112" s="34">
        <f>[2]Zusammenfassung!K3112</f>
        <v>0</v>
      </c>
      <c r="L3112" s="34">
        <f>[2]Zusammenfassung!L3112</f>
        <v>0</v>
      </c>
      <c r="M3112" s="34">
        <f>[2]Zusammenfassung!M3112</f>
        <v>0</v>
      </c>
      <c r="N3112" s="34">
        <f>[2]Zusammenfassung!N3112</f>
        <v>0</v>
      </c>
      <c r="O3112" s="34">
        <f>[2]Zusammenfassung!O3112</f>
        <v>0</v>
      </c>
      <c r="P3112" s="34">
        <f>[2]Zusammenfassung!P3112</f>
        <v>0</v>
      </c>
      <c r="Q3112" s="34">
        <f>[2]Zusammenfassung!Q3112</f>
        <v>0</v>
      </c>
      <c r="R3112" s="34">
        <f>[2]Zusammenfassung!R3112</f>
        <v>0</v>
      </c>
      <c r="S3112" s="34">
        <f>[2]Zusammenfassung!S3112</f>
        <v>0</v>
      </c>
    </row>
    <row r="3113" spans="2:19">
      <c r="B3113" s="5">
        <v>1952</v>
      </c>
      <c r="C3113" s="34">
        <f>[2]Zusammenfassung!C3113</f>
        <v>0</v>
      </c>
      <c r="D3113" s="34">
        <f>[2]Zusammenfassung!D3113</f>
        <v>0</v>
      </c>
      <c r="E3113" s="34">
        <f>[2]Zusammenfassung!E3113</f>
        <v>0</v>
      </c>
      <c r="F3113" s="34">
        <f>[2]Zusammenfassung!F3113</f>
        <v>0</v>
      </c>
      <c r="G3113" s="34">
        <f>[2]Zusammenfassung!G3113</f>
        <v>0</v>
      </c>
      <c r="H3113" s="34">
        <f>[2]Zusammenfassung!H3113</f>
        <v>0</v>
      </c>
      <c r="I3113" s="34">
        <f>[2]Zusammenfassung!I3113</f>
        <v>0</v>
      </c>
      <c r="J3113" s="34">
        <f>[2]Zusammenfassung!J3113</f>
        <v>0</v>
      </c>
      <c r="K3113" s="34">
        <f>[2]Zusammenfassung!K3113</f>
        <v>0</v>
      </c>
      <c r="L3113" s="34">
        <f>[2]Zusammenfassung!L3113</f>
        <v>0</v>
      </c>
      <c r="M3113" s="34">
        <f>[2]Zusammenfassung!M3113</f>
        <v>0</v>
      </c>
      <c r="N3113" s="34">
        <f>[2]Zusammenfassung!N3113</f>
        <v>0</v>
      </c>
      <c r="O3113" s="34">
        <f>[2]Zusammenfassung!O3113</f>
        <v>0</v>
      </c>
      <c r="P3113" s="34">
        <f>[2]Zusammenfassung!P3113</f>
        <v>0</v>
      </c>
      <c r="Q3113" s="34">
        <f>[2]Zusammenfassung!Q3113</f>
        <v>0</v>
      </c>
      <c r="R3113" s="34">
        <f>[2]Zusammenfassung!R3113</f>
        <v>0</v>
      </c>
      <c r="S3113" s="34">
        <f>[2]Zusammenfassung!S3113</f>
        <v>0</v>
      </c>
    </row>
    <row r="3114" spans="2:19">
      <c r="B3114" s="5">
        <v>1951</v>
      </c>
      <c r="C3114" s="34">
        <f>[2]Zusammenfassung!C3114</f>
        <v>0</v>
      </c>
      <c r="D3114" s="34">
        <f>[2]Zusammenfassung!D3114</f>
        <v>0</v>
      </c>
      <c r="E3114" s="34">
        <f>[2]Zusammenfassung!E3114</f>
        <v>0</v>
      </c>
      <c r="F3114" s="34">
        <f>[2]Zusammenfassung!F3114</f>
        <v>0</v>
      </c>
      <c r="G3114" s="34">
        <f>[2]Zusammenfassung!G3114</f>
        <v>0</v>
      </c>
      <c r="H3114" s="34">
        <f>[2]Zusammenfassung!H3114</f>
        <v>0</v>
      </c>
      <c r="I3114" s="34">
        <f>[2]Zusammenfassung!I3114</f>
        <v>0</v>
      </c>
      <c r="J3114" s="34">
        <f>[2]Zusammenfassung!J3114</f>
        <v>0</v>
      </c>
      <c r="K3114" s="34">
        <f>[2]Zusammenfassung!K3114</f>
        <v>0</v>
      </c>
      <c r="L3114" s="34">
        <f>[2]Zusammenfassung!L3114</f>
        <v>0</v>
      </c>
      <c r="M3114" s="34">
        <f>[2]Zusammenfassung!M3114</f>
        <v>0</v>
      </c>
      <c r="N3114" s="34">
        <f>[2]Zusammenfassung!N3114</f>
        <v>0</v>
      </c>
      <c r="O3114" s="34">
        <f>[2]Zusammenfassung!O3114</f>
        <v>0</v>
      </c>
      <c r="P3114" s="34">
        <f>[2]Zusammenfassung!P3114</f>
        <v>0</v>
      </c>
      <c r="Q3114" s="34">
        <f>[2]Zusammenfassung!Q3114</f>
        <v>0</v>
      </c>
      <c r="R3114" s="34">
        <f>[2]Zusammenfassung!R3114</f>
        <v>0</v>
      </c>
      <c r="S3114" s="34">
        <f>[2]Zusammenfassung!S3114</f>
        <v>0</v>
      </c>
    </row>
    <row r="3115" spans="2:19">
      <c r="B3115" s="5">
        <v>1950</v>
      </c>
      <c r="C3115" s="34">
        <f>[2]Zusammenfassung!C3115</f>
        <v>0</v>
      </c>
      <c r="D3115" s="34">
        <f>[2]Zusammenfassung!D3115</f>
        <v>0</v>
      </c>
      <c r="E3115" s="34">
        <f>[2]Zusammenfassung!E3115</f>
        <v>0</v>
      </c>
      <c r="F3115" s="34">
        <f>[2]Zusammenfassung!F3115</f>
        <v>0</v>
      </c>
      <c r="G3115" s="34">
        <f>[2]Zusammenfassung!G3115</f>
        <v>0</v>
      </c>
      <c r="H3115" s="34">
        <f>[2]Zusammenfassung!H3115</f>
        <v>0</v>
      </c>
      <c r="I3115" s="34">
        <f>[2]Zusammenfassung!I3115</f>
        <v>0</v>
      </c>
      <c r="J3115" s="34">
        <f>[2]Zusammenfassung!J3115</f>
        <v>0</v>
      </c>
      <c r="K3115" s="34">
        <f>[2]Zusammenfassung!K3115</f>
        <v>0</v>
      </c>
      <c r="L3115" s="34">
        <f>[2]Zusammenfassung!L3115</f>
        <v>0</v>
      </c>
      <c r="M3115" s="34">
        <f>[2]Zusammenfassung!M3115</f>
        <v>0</v>
      </c>
      <c r="N3115" s="34">
        <f>[2]Zusammenfassung!N3115</f>
        <v>0</v>
      </c>
      <c r="O3115" s="34">
        <f>[2]Zusammenfassung!O3115</f>
        <v>0</v>
      </c>
      <c r="P3115" s="34">
        <f>[2]Zusammenfassung!P3115</f>
        <v>0</v>
      </c>
      <c r="Q3115" s="34">
        <f>[2]Zusammenfassung!Q3115</f>
        <v>0</v>
      </c>
      <c r="R3115" s="34">
        <f>[2]Zusammenfassung!R3115</f>
        <v>0</v>
      </c>
      <c r="S3115" s="34">
        <f>[2]Zusammenfassung!S3115</f>
        <v>0</v>
      </c>
    </row>
    <row r="3116" spans="2:19">
      <c r="B3116" s="5">
        <v>1949</v>
      </c>
      <c r="C3116" s="34">
        <f>[2]Zusammenfassung!C3116</f>
        <v>0</v>
      </c>
      <c r="D3116" s="34">
        <f>[2]Zusammenfassung!D3116</f>
        <v>0</v>
      </c>
      <c r="E3116" s="34">
        <f>[2]Zusammenfassung!E3116</f>
        <v>0</v>
      </c>
      <c r="F3116" s="34">
        <f>[2]Zusammenfassung!F3116</f>
        <v>0</v>
      </c>
      <c r="G3116" s="34">
        <f>[2]Zusammenfassung!G3116</f>
        <v>0</v>
      </c>
      <c r="H3116" s="34">
        <f>[2]Zusammenfassung!H3116</f>
        <v>0</v>
      </c>
      <c r="I3116" s="34">
        <f>[2]Zusammenfassung!I3116</f>
        <v>0</v>
      </c>
      <c r="J3116" s="34">
        <f>[2]Zusammenfassung!J3116</f>
        <v>0</v>
      </c>
      <c r="K3116" s="34">
        <f>[2]Zusammenfassung!K3116</f>
        <v>0</v>
      </c>
      <c r="L3116" s="34">
        <f>[2]Zusammenfassung!L3116</f>
        <v>0</v>
      </c>
      <c r="M3116" s="34">
        <f>[2]Zusammenfassung!M3116</f>
        <v>0</v>
      </c>
      <c r="N3116" s="34">
        <f>[2]Zusammenfassung!N3116</f>
        <v>0</v>
      </c>
      <c r="O3116" s="34">
        <f>[2]Zusammenfassung!O3116</f>
        <v>0</v>
      </c>
      <c r="P3116" s="34">
        <f>[2]Zusammenfassung!P3116</f>
        <v>0</v>
      </c>
      <c r="Q3116" s="34">
        <f>[2]Zusammenfassung!Q3116</f>
        <v>0</v>
      </c>
      <c r="R3116" s="34">
        <f>[2]Zusammenfassung!R3116</f>
        <v>0</v>
      </c>
      <c r="S3116" s="34">
        <f>[2]Zusammenfassung!S3116</f>
        <v>0</v>
      </c>
    </row>
    <row r="3117" spans="2:19">
      <c r="B3117" s="5">
        <v>1948</v>
      </c>
      <c r="C3117" s="34">
        <f>[2]Zusammenfassung!C3117</f>
        <v>0</v>
      </c>
      <c r="D3117" s="34">
        <f>[2]Zusammenfassung!D3117</f>
        <v>0</v>
      </c>
      <c r="E3117" s="34">
        <f>[2]Zusammenfassung!E3117</f>
        <v>0</v>
      </c>
      <c r="F3117" s="34">
        <f>[2]Zusammenfassung!F3117</f>
        <v>0</v>
      </c>
      <c r="G3117" s="34">
        <f>[2]Zusammenfassung!G3117</f>
        <v>0</v>
      </c>
      <c r="H3117" s="34">
        <f>[2]Zusammenfassung!H3117</f>
        <v>0</v>
      </c>
      <c r="I3117" s="34">
        <f>[2]Zusammenfassung!I3117</f>
        <v>0</v>
      </c>
      <c r="J3117" s="34">
        <f>[2]Zusammenfassung!J3117</f>
        <v>0</v>
      </c>
      <c r="K3117" s="34">
        <f>[2]Zusammenfassung!K3117</f>
        <v>0</v>
      </c>
      <c r="L3117" s="34">
        <f>[2]Zusammenfassung!L3117</f>
        <v>0</v>
      </c>
      <c r="M3117" s="34">
        <f>[2]Zusammenfassung!M3117</f>
        <v>0</v>
      </c>
      <c r="N3117" s="34">
        <f>[2]Zusammenfassung!N3117</f>
        <v>0</v>
      </c>
      <c r="O3117" s="34">
        <f>[2]Zusammenfassung!O3117</f>
        <v>0</v>
      </c>
      <c r="P3117" s="34">
        <f>[2]Zusammenfassung!P3117</f>
        <v>0</v>
      </c>
      <c r="Q3117" s="34">
        <f>[2]Zusammenfassung!Q3117</f>
        <v>0</v>
      </c>
      <c r="R3117" s="34">
        <f>[2]Zusammenfassung!R3117</f>
        <v>0</v>
      </c>
      <c r="S3117" s="34">
        <f>[2]Zusammenfassung!S3117</f>
        <v>0</v>
      </c>
    </row>
    <row r="3118" spans="2:19">
      <c r="B3118" s="5">
        <v>1947</v>
      </c>
      <c r="C3118" s="34">
        <f>[2]Zusammenfassung!C3118</f>
        <v>0</v>
      </c>
      <c r="D3118" s="34">
        <f>[2]Zusammenfassung!D3118</f>
        <v>0</v>
      </c>
      <c r="E3118" s="34">
        <f>[2]Zusammenfassung!E3118</f>
        <v>0</v>
      </c>
      <c r="F3118" s="34">
        <f>[2]Zusammenfassung!F3118</f>
        <v>0</v>
      </c>
      <c r="G3118" s="34">
        <f>[2]Zusammenfassung!G3118</f>
        <v>0</v>
      </c>
      <c r="H3118" s="34">
        <f>[2]Zusammenfassung!H3118</f>
        <v>0</v>
      </c>
      <c r="I3118" s="34">
        <f>[2]Zusammenfassung!I3118</f>
        <v>0</v>
      </c>
      <c r="J3118" s="34">
        <f>[2]Zusammenfassung!J3118</f>
        <v>0</v>
      </c>
      <c r="K3118" s="34">
        <f>[2]Zusammenfassung!K3118</f>
        <v>0</v>
      </c>
      <c r="L3118" s="34">
        <f>[2]Zusammenfassung!L3118</f>
        <v>0</v>
      </c>
      <c r="M3118" s="34">
        <f>[2]Zusammenfassung!M3118</f>
        <v>0</v>
      </c>
      <c r="N3118" s="34">
        <f>[2]Zusammenfassung!N3118</f>
        <v>0</v>
      </c>
      <c r="O3118" s="34">
        <f>[2]Zusammenfassung!O3118</f>
        <v>0</v>
      </c>
      <c r="P3118" s="34">
        <f>[2]Zusammenfassung!P3118</f>
        <v>0</v>
      </c>
      <c r="Q3118" s="34">
        <f>[2]Zusammenfassung!Q3118</f>
        <v>0</v>
      </c>
      <c r="R3118" s="34">
        <f>[2]Zusammenfassung!R3118</f>
        <v>0</v>
      </c>
      <c r="S3118" s="34">
        <f>[2]Zusammenfassung!S3118</f>
        <v>0</v>
      </c>
    </row>
    <row r="3119" spans="2:19">
      <c r="B3119" s="5">
        <v>1946</v>
      </c>
      <c r="C3119" s="34">
        <f>[2]Zusammenfassung!C3119</f>
        <v>0</v>
      </c>
      <c r="D3119" s="34">
        <f>[2]Zusammenfassung!D3119</f>
        <v>0</v>
      </c>
      <c r="E3119" s="34">
        <f>[2]Zusammenfassung!E3119</f>
        <v>0</v>
      </c>
      <c r="F3119" s="34">
        <f>[2]Zusammenfassung!F3119</f>
        <v>0</v>
      </c>
      <c r="G3119" s="34">
        <f>[2]Zusammenfassung!G3119</f>
        <v>0</v>
      </c>
      <c r="H3119" s="34">
        <f>[2]Zusammenfassung!H3119</f>
        <v>0</v>
      </c>
      <c r="I3119" s="34">
        <f>[2]Zusammenfassung!I3119</f>
        <v>0</v>
      </c>
      <c r="J3119" s="34">
        <f>[2]Zusammenfassung!J3119</f>
        <v>0</v>
      </c>
      <c r="K3119" s="34">
        <f>[2]Zusammenfassung!K3119</f>
        <v>0</v>
      </c>
      <c r="L3119" s="34">
        <f>[2]Zusammenfassung!L3119</f>
        <v>0</v>
      </c>
      <c r="M3119" s="34">
        <f>[2]Zusammenfassung!M3119</f>
        <v>0</v>
      </c>
      <c r="N3119" s="34">
        <f>[2]Zusammenfassung!N3119</f>
        <v>0</v>
      </c>
      <c r="O3119" s="34">
        <f>[2]Zusammenfassung!O3119</f>
        <v>0</v>
      </c>
      <c r="P3119" s="34">
        <f>[2]Zusammenfassung!P3119</f>
        <v>0</v>
      </c>
      <c r="Q3119" s="34">
        <f>[2]Zusammenfassung!Q3119</f>
        <v>0</v>
      </c>
      <c r="R3119" s="34">
        <f>[2]Zusammenfassung!R3119</f>
        <v>0</v>
      </c>
      <c r="S3119" s="34">
        <f>[2]Zusammenfassung!S3119</f>
        <v>0</v>
      </c>
    </row>
    <row r="3120" spans="2:19">
      <c r="B3120" s="5">
        <v>1945</v>
      </c>
      <c r="C3120" s="34">
        <f>[2]Zusammenfassung!C3120</f>
        <v>0</v>
      </c>
      <c r="D3120" s="34">
        <f>[2]Zusammenfassung!D3120</f>
        <v>0</v>
      </c>
      <c r="E3120" s="34">
        <f>[2]Zusammenfassung!E3120</f>
        <v>0</v>
      </c>
      <c r="F3120" s="34">
        <f>[2]Zusammenfassung!F3120</f>
        <v>0</v>
      </c>
      <c r="G3120" s="34">
        <f>[2]Zusammenfassung!G3120</f>
        <v>0</v>
      </c>
      <c r="H3120" s="34">
        <f>[2]Zusammenfassung!H3120</f>
        <v>0</v>
      </c>
      <c r="I3120" s="34">
        <f>[2]Zusammenfassung!I3120</f>
        <v>0</v>
      </c>
      <c r="J3120" s="34">
        <f>[2]Zusammenfassung!J3120</f>
        <v>0</v>
      </c>
      <c r="K3120" s="34">
        <f>[2]Zusammenfassung!K3120</f>
        <v>0</v>
      </c>
      <c r="L3120" s="34">
        <f>[2]Zusammenfassung!L3120</f>
        <v>0</v>
      </c>
      <c r="M3120" s="34">
        <f>[2]Zusammenfassung!M3120</f>
        <v>0</v>
      </c>
      <c r="N3120" s="34">
        <f>[2]Zusammenfassung!N3120</f>
        <v>0</v>
      </c>
      <c r="O3120" s="34">
        <f>[2]Zusammenfassung!O3120</f>
        <v>0</v>
      </c>
      <c r="P3120" s="34">
        <f>[2]Zusammenfassung!P3120</f>
        <v>0</v>
      </c>
      <c r="Q3120" s="34">
        <f>[2]Zusammenfassung!Q3120</f>
        <v>0</v>
      </c>
      <c r="R3120" s="34">
        <f>[2]Zusammenfassung!R3120</f>
        <v>0</v>
      </c>
      <c r="S3120" s="34">
        <f>[2]Zusammenfassung!S3120</f>
        <v>0</v>
      </c>
    </row>
    <row r="3121" spans="1:19">
      <c r="B3121" s="5">
        <v>1944</v>
      </c>
      <c r="C3121" s="34">
        <f>[2]Zusammenfassung!C3121</f>
        <v>0</v>
      </c>
      <c r="D3121" s="34">
        <f>[2]Zusammenfassung!D3121</f>
        <v>0</v>
      </c>
      <c r="E3121" s="34">
        <f>[2]Zusammenfassung!E3121</f>
        <v>0</v>
      </c>
      <c r="F3121" s="34">
        <f>[2]Zusammenfassung!F3121</f>
        <v>0</v>
      </c>
      <c r="G3121" s="34">
        <f>[2]Zusammenfassung!G3121</f>
        <v>0</v>
      </c>
      <c r="H3121" s="34">
        <f>[2]Zusammenfassung!H3121</f>
        <v>0</v>
      </c>
      <c r="I3121" s="34">
        <f>[2]Zusammenfassung!I3121</f>
        <v>0</v>
      </c>
      <c r="J3121" s="34">
        <f>[2]Zusammenfassung!J3121</f>
        <v>0</v>
      </c>
      <c r="K3121" s="34">
        <f>[2]Zusammenfassung!K3121</f>
        <v>0</v>
      </c>
      <c r="L3121" s="34">
        <f>[2]Zusammenfassung!L3121</f>
        <v>0</v>
      </c>
      <c r="M3121" s="34">
        <f>[2]Zusammenfassung!M3121</f>
        <v>0</v>
      </c>
      <c r="N3121" s="34">
        <f>[2]Zusammenfassung!N3121</f>
        <v>0</v>
      </c>
      <c r="O3121" s="34">
        <f>[2]Zusammenfassung!O3121</f>
        <v>0</v>
      </c>
      <c r="P3121" s="34">
        <f>[2]Zusammenfassung!P3121</f>
        <v>0</v>
      </c>
      <c r="Q3121" s="34">
        <f>[2]Zusammenfassung!Q3121</f>
        <v>0</v>
      </c>
      <c r="R3121" s="34">
        <f>[2]Zusammenfassung!R3121</f>
        <v>0</v>
      </c>
      <c r="S3121" s="34">
        <f>[2]Zusammenfassung!S3121</f>
        <v>0</v>
      </c>
    </row>
    <row r="3122" spans="1:19">
      <c r="B3122" s="5">
        <v>1943</v>
      </c>
      <c r="C3122" s="34">
        <f>[2]Zusammenfassung!C3122</f>
        <v>0</v>
      </c>
      <c r="D3122" s="34">
        <f>[2]Zusammenfassung!D3122</f>
        <v>0</v>
      </c>
      <c r="E3122" s="34">
        <f>[2]Zusammenfassung!E3122</f>
        <v>0</v>
      </c>
      <c r="F3122" s="34">
        <f>[2]Zusammenfassung!F3122</f>
        <v>0</v>
      </c>
      <c r="G3122" s="34">
        <f>[2]Zusammenfassung!G3122</f>
        <v>0</v>
      </c>
      <c r="H3122" s="34">
        <f>[2]Zusammenfassung!H3122</f>
        <v>0</v>
      </c>
      <c r="I3122" s="34">
        <f>[2]Zusammenfassung!I3122</f>
        <v>0</v>
      </c>
      <c r="J3122" s="34">
        <f>[2]Zusammenfassung!J3122</f>
        <v>0</v>
      </c>
      <c r="K3122" s="34">
        <f>[2]Zusammenfassung!K3122</f>
        <v>0</v>
      </c>
      <c r="L3122" s="34">
        <f>[2]Zusammenfassung!L3122</f>
        <v>0</v>
      </c>
      <c r="M3122" s="34">
        <f>[2]Zusammenfassung!M3122</f>
        <v>0</v>
      </c>
      <c r="N3122" s="34">
        <f>[2]Zusammenfassung!N3122</f>
        <v>0</v>
      </c>
      <c r="O3122" s="34">
        <f>[2]Zusammenfassung!O3122</f>
        <v>0</v>
      </c>
      <c r="P3122" s="34">
        <f>[2]Zusammenfassung!P3122</f>
        <v>0</v>
      </c>
      <c r="Q3122" s="34">
        <f>[2]Zusammenfassung!Q3122</f>
        <v>0</v>
      </c>
      <c r="R3122" s="34">
        <f>[2]Zusammenfassung!R3122</f>
        <v>0</v>
      </c>
      <c r="S3122" s="34">
        <f>[2]Zusammenfassung!S3122</f>
        <v>0</v>
      </c>
    </row>
    <row r="3123" spans="1:19">
      <c r="B3123" s="5">
        <v>1942</v>
      </c>
      <c r="C3123" s="34">
        <f>[2]Zusammenfassung!C3123</f>
        <v>0</v>
      </c>
      <c r="D3123" s="34">
        <f>[2]Zusammenfassung!D3123</f>
        <v>0</v>
      </c>
      <c r="E3123" s="34">
        <f>[2]Zusammenfassung!E3123</f>
        <v>0</v>
      </c>
      <c r="F3123" s="34">
        <f>[2]Zusammenfassung!F3123</f>
        <v>0</v>
      </c>
      <c r="G3123" s="34">
        <f>[2]Zusammenfassung!G3123</f>
        <v>0</v>
      </c>
      <c r="H3123" s="34">
        <f>[2]Zusammenfassung!H3123</f>
        <v>0</v>
      </c>
      <c r="I3123" s="34">
        <f>[2]Zusammenfassung!I3123</f>
        <v>0</v>
      </c>
      <c r="J3123" s="34">
        <f>[2]Zusammenfassung!J3123</f>
        <v>0</v>
      </c>
      <c r="K3123" s="34">
        <f>[2]Zusammenfassung!K3123</f>
        <v>0</v>
      </c>
      <c r="L3123" s="34">
        <f>[2]Zusammenfassung!L3123</f>
        <v>0</v>
      </c>
      <c r="M3123" s="34">
        <f>[2]Zusammenfassung!M3123</f>
        <v>0</v>
      </c>
      <c r="N3123" s="34">
        <f>[2]Zusammenfassung!N3123</f>
        <v>0</v>
      </c>
      <c r="O3123" s="34">
        <f>[2]Zusammenfassung!O3123</f>
        <v>0</v>
      </c>
      <c r="P3123" s="34">
        <f>[2]Zusammenfassung!P3123</f>
        <v>0</v>
      </c>
      <c r="Q3123" s="34">
        <f>[2]Zusammenfassung!Q3123</f>
        <v>0</v>
      </c>
      <c r="R3123" s="34">
        <f>[2]Zusammenfassung!R3123</f>
        <v>0</v>
      </c>
      <c r="S3123" s="34">
        <f>[2]Zusammenfassung!S3123</f>
        <v>0</v>
      </c>
    </row>
    <row r="3124" spans="1:19">
      <c r="B3124" s="5">
        <v>1941</v>
      </c>
      <c r="C3124" s="34">
        <f>[2]Zusammenfassung!C3124</f>
        <v>0</v>
      </c>
      <c r="D3124" s="34">
        <f>[2]Zusammenfassung!D3124</f>
        <v>0</v>
      </c>
      <c r="E3124" s="34">
        <f>[2]Zusammenfassung!E3124</f>
        <v>0</v>
      </c>
      <c r="F3124" s="34">
        <f>[2]Zusammenfassung!F3124</f>
        <v>0</v>
      </c>
      <c r="G3124" s="34">
        <f>[2]Zusammenfassung!G3124</f>
        <v>0</v>
      </c>
      <c r="H3124" s="34">
        <f>[2]Zusammenfassung!H3124</f>
        <v>0</v>
      </c>
      <c r="I3124" s="34">
        <f>[2]Zusammenfassung!I3124</f>
        <v>0</v>
      </c>
      <c r="J3124" s="34">
        <f>[2]Zusammenfassung!J3124</f>
        <v>0</v>
      </c>
      <c r="K3124" s="34">
        <f>[2]Zusammenfassung!K3124</f>
        <v>0</v>
      </c>
      <c r="L3124" s="34">
        <f>[2]Zusammenfassung!L3124</f>
        <v>0</v>
      </c>
      <c r="M3124" s="34">
        <f>[2]Zusammenfassung!M3124</f>
        <v>0</v>
      </c>
      <c r="N3124" s="34">
        <f>[2]Zusammenfassung!N3124</f>
        <v>0</v>
      </c>
      <c r="O3124" s="34">
        <f>[2]Zusammenfassung!O3124</f>
        <v>0</v>
      </c>
      <c r="P3124" s="34">
        <f>[2]Zusammenfassung!P3124</f>
        <v>0</v>
      </c>
      <c r="Q3124" s="34">
        <f>[2]Zusammenfassung!Q3124</f>
        <v>0</v>
      </c>
      <c r="R3124" s="34">
        <f>[2]Zusammenfassung!R3124</f>
        <v>0</v>
      </c>
      <c r="S3124" s="34">
        <f>[2]Zusammenfassung!S3124</f>
        <v>0</v>
      </c>
    </row>
    <row r="3125" spans="1:19">
      <c r="B3125" s="5">
        <v>1940</v>
      </c>
      <c r="C3125" s="34">
        <f>[2]Zusammenfassung!C3125</f>
        <v>0</v>
      </c>
      <c r="D3125" s="34">
        <f>[2]Zusammenfassung!D3125</f>
        <v>0</v>
      </c>
      <c r="E3125" s="34">
        <f>[2]Zusammenfassung!E3125</f>
        <v>0</v>
      </c>
      <c r="F3125" s="34">
        <f>[2]Zusammenfassung!F3125</f>
        <v>0</v>
      </c>
      <c r="G3125" s="34">
        <f>[2]Zusammenfassung!G3125</f>
        <v>0</v>
      </c>
      <c r="H3125" s="34">
        <f>[2]Zusammenfassung!H3125</f>
        <v>0</v>
      </c>
      <c r="I3125" s="34">
        <f>[2]Zusammenfassung!I3125</f>
        <v>0</v>
      </c>
      <c r="J3125" s="34">
        <f>[2]Zusammenfassung!J3125</f>
        <v>0</v>
      </c>
      <c r="K3125" s="34">
        <f>[2]Zusammenfassung!K3125</f>
        <v>0</v>
      </c>
      <c r="L3125" s="34">
        <f>[2]Zusammenfassung!L3125</f>
        <v>0</v>
      </c>
      <c r="M3125" s="34">
        <f>[2]Zusammenfassung!M3125</f>
        <v>0</v>
      </c>
      <c r="N3125" s="34">
        <f>[2]Zusammenfassung!N3125</f>
        <v>0</v>
      </c>
      <c r="O3125" s="34">
        <f>[2]Zusammenfassung!O3125</f>
        <v>0</v>
      </c>
      <c r="P3125" s="34">
        <f>[2]Zusammenfassung!P3125</f>
        <v>0</v>
      </c>
      <c r="Q3125" s="34">
        <f>[2]Zusammenfassung!Q3125</f>
        <v>0</v>
      </c>
      <c r="R3125" s="34">
        <f>[2]Zusammenfassung!R3125</f>
        <v>0</v>
      </c>
      <c r="S3125" s="34">
        <f>[2]Zusammenfassung!S3125</f>
        <v>0</v>
      </c>
    </row>
    <row r="3126" spans="1:19">
      <c r="B3126" s="5">
        <v>1939</v>
      </c>
      <c r="C3126" s="34">
        <f>[2]Zusammenfassung!C3126</f>
        <v>0</v>
      </c>
      <c r="D3126" s="34">
        <f>[2]Zusammenfassung!D3126</f>
        <v>0</v>
      </c>
      <c r="E3126" s="34">
        <f>[2]Zusammenfassung!E3126</f>
        <v>0</v>
      </c>
      <c r="F3126" s="34">
        <f>[2]Zusammenfassung!F3126</f>
        <v>0</v>
      </c>
      <c r="G3126" s="34">
        <f>[2]Zusammenfassung!G3126</f>
        <v>0</v>
      </c>
      <c r="H3126" s="34">
        <f>[2]Zusammenfassung!H3126</f>
        <v>0</v>
      </c>
      <c r="I3126" s="34">
        <f>[2]Zusammenfassung!I3126</f>
        <v>0</v>
      </c>
      <c r="J3126" s="34">
        <f>[2]Zusammenfassung!J3126</f>
        <v>0</v>
      </c>
      <c r="K3126" s="34">
        <f>[2]Zusammenfassung!K3126</f>
        <v>0</v>
      </c>
      <c r="L3126" s="34">
        <f>[2]Zusammenfassung!L3126</f>
        <v>0</v>
      </c>
      <c r="M3126" s="34">
        <f>[2]Zusammenfassung!M3126</f>
        <v>0</v>
      </c>
      <c r="N3126" s="34">
        <f>[2]Zusammenfassung!N3126</f>
        <v>0</v>
      </c>
      <c r="O3126" s="34">
        <f>[2]Zusammenfassung!O3126</f>
        <v>0</v>
      </c>
      <c r="P3126" s="34">
        <f>[2]Zusammenfassung!P3126</f>
        <v>0</v>
      </c>
      <c r="Q3126" s="34">
        <f>[2]Zusammenfassung!Q3126</f>
        <v>0</v>
      </c>
      <c r="R3126" s="34">
        <f>[2]Zusammenfassung!R3126</f>
        <v>0</v>
      </c>
      <c r="S3126" s="34">
        <f>[2]Zusammenfassung!S3126</f>
        <v>0</v>
      </c>
    </row>
    <row r="3127" spans="1:19">
      <c r="B3127" s="5">
        <v>1938</v>
      </c>
      <c r="C3127" s="34">
        <f>[2]Zusammenfassung!C3127</f>
        <v>0</v>
      </c>
      <c r="D3127" s="34">
        <f>[2]Zusammenfassung!D3127</f>
        <v>0</v>
      </c>
      <c r="E3127" s="34">
        <f>[2]Zusammenfassung!E3127</f>
        <v>0</v>
      </c>
      <c r="F3127" s="34">
        <f>[2]Zusammenfassung!F3127</f>
        <v>0</v>
      </c>
      <c r="G3127" s="34">
        <f>[2]Zusammenfassung!G3127</f>
        <v>0</v>
      </c>
      <c r="H3127" s="34">
        <f>[2]Zusammenfassung!H3127</f>
        <v>0</v>
      </c>
      <c r="I3127" s="34">
        <f>[2]Zusammenfassung!I3127</f>
        <v>0</v>
      </c>
      <c r="J3127" s="34">
        <f>[2]Zusammenfassung!J3127</f>
        <v>0</v>
      </c>
      <c r="K3127" s="34">
        <f>[2]Zusammenfassung!K3127</f>
        <v>0</v>
      </c>
      <c r="L3127" s="34">
        <f>[2]Zusammenfassung!L3127</f>
        <v>0</v>
      </c>
      <c r="M3127" s="34">
        <f>[2]Zusammenfassung!M3127</f>
        <v>0</v>
      </c>
      <c r="N3127" s="34">
        <f>[2]Zusammenfassung!N3127</f>
        <v>0</v>
      </c>
      <c r="O3127" s="34">
        <f>[2]Zusammenfassung!O3127</f>
        <v>0</v>
      </c>
      <c r="P3127" s="34">
        <f>[2]Zusammenfassung!P3127</f>
        <v>0</v>
      </c>
      <c r="Q3127" s="34">
        <f>[2]Zusammenfassung!Q3127</f>
        <v>0</v>
      </c>
      <c r="R3127" s="34">
        <f>[2]Zusammenfassung!R3127</f>
        <v>0</v>
      </c>
      <c r="S3127" s="34">
        <f>[2]Zusammenfassung!S3127</f>
        <v>0</v>
      </c>
    </row>
    <row r="3128" spans="1:19">
      <c r="B3128" s="5">
        <v>1937</v>
      </c>
      <c r="C3128" s="34">
        <f>[2]Zusammenfassung!C3128</f>
        <v>0</v>
      </c>
      <c r="D3128" s="34">
        <f>[2]Zusammenfassung!D3128</f>
        <v>0</v>
      </c>
      <c r="E3128" s="34">
        <f>[2]Zusammenfassung!E3128</f>
        <v>0</v>
      </c>
      <c r="F3128" s="34">
        <f>[2]Zusammenfassung!F3128</f>
        <v>0</v>
      </c>
      <c r="G3128" s="34">
        <f>[2]Zusammenfassung!G3128</f>
        <v>0</v>
      </c>
      <c r="H3128" s="34">
        <f>[2]Zusammenfassung!H3128</f>
        <v>0</v>
      </c>
      <c r="I3128" s="34">
        <f>[2]Zusammenfassung!I3128</f>
        <v>0</v>
      </c>
      <c r="J3128" s="34">
        <f>[2]Zusammenfassung!J3128</f>
        <v>0</v>
      </c>
      <c r="K3128" s="34">
        <f>[2]Zusammenfassung!K3128</f>
        <v>0</v>
      </c>
      <c r="L3128" s="34">
        <f>[2]Zusammenfassung!L3128</f>
        <v>0</v>
      </c>
      <c r="M3128" s="34">
        <f>[2]Zusammenfassung!M3128</f>
        <v>0</v>
      </c>
      <c r="N3128" s="34">
        <f>[2]Zusammenfassung!N3128</f>
        <v>0</v>
      </c>
      <c r="O3128" s="34">
        <f>[2]Zusammenfassung!O3128</f>
        <v>0</v>
      </c>
      <c r="P3128" s="34">
        <f>[2]Zusammenfassung!P3128</f>
        <v>0</v>
      </c>
      <c r="Q3128" s="34">
        <f>[2]Zusammenfassung!Q3128</f>
        <v>0</v>
      </c>
      <c r="R3128" s="34">
        <f>[2]Zusammenfassung!R3128</f>
        <v>0</v>
      </c>
      <c r="S3128" s="34">
        <f>[2]Zusammenfassung!S3128</f>
        <v>0</v>
      </c>
    </row>
    <row r="3129" spans="1:19">
      <c r="B3129" s="5">
        <v>1936</v>
      </c>
      <c r="C3129" s="34">
        <f>[2]Zusammenfassung!C3129</f>
        <v>0</v>
      </c>
      <c r="D3129" s="34">
        <f>[2]Zusammenfassung!D3129</f>
        <v>0</v>
      </c>
      <c r="E3129" s="34">
        <f>[2]Zusammenfassung!E3129</f>
        <v>0</v>
      </c>
      <c r="F3129" s="34">
        <f>[2]Zusammenfassung!F3129</f>
        <v>0</v>
      </c>
      <c r="G3129" s="34">
        <f>[2]Zusammenfassung!G3129</f>
        <v>0</v>
      </c>
      <c r="H3129" s="34">
        <f>[2]Zusammenfassung!H3129</f>
        <v>0</v>
      </c>
      <c r="I3129" s="34">
        <f>[2]Zusammenfassung!I3129</f>
        <v>0</v>
      </c>
      <c r="J3129" s="34">
        <f>[2]Zusammenfassung!J3129</f>
        <v>0</v>
      </c>
      <c r="K3129" s="34">
        <f>[2]Zusammenfassung!K3129</f>
        <v>0</v>
      </c>
      <c r="L3129" s="34">
        <f>[2]Zusammenfassung!L3129</f>
        <v>0</v>
      </c>
      <c r="M3129" s="34">
        <f>[2]Zusammenfassung!M3129</f>
        <v>0</v>
      </c>
      <c r="N3129" s="34">
        <f>[2]Zusammenfassung!N3129</f>
        <v>0</v>
      </c>
      <c r="O3129" s="34">
        <f>[2]Zusammenfassung!O3129</f>
        <v>0</v>
      </c>
      <c r="P3129" s="34">
        <f>[2]Zusammenfassung!P3129</f>
        <v>0</v>
      </c>
      <c r="Q3129" s="34">
        <f>[2]Zusammenfassung!Q3129</f>
        <v>0</v>
      </c>
      <c r="R3129" s="34">
        <f>[2]Zusammenfassung!R3129</f>
        <v>0</v>
      </c>
      <c r="S3129" s="34">
        <f>[2]Zusammenfassung!S3129</f>
        <v>0</v>
      </c>
    </row>
    <row r="3130" spans="1:19">
      <c r="B3130" s="5">
        <v>1935</v>
      </c>
      <c r="C3130" s="34">
        <f>[2]Zusammenfassung!C3130</f>
        <v>0</v>
      </c>
      <c r="D3130" s="34">
        <f>[2]Zusammenfassung!D3130</f>
        <v>0</v>
      </c>
      <c r="E3130" s="34">
        <f>[2]Zusammenfassung!E3130</f>
        <v>0</v>
      </c>
      <c r="F3130" s="34">
        <f>[2]Zusammenfassung!F3130</f>
        <v>0</v>
      </c>
      <c r="G3130" s="34">
        <f>[2]Zusammenfassung!G3130</f>
        <v>0</v>
      </c>
      <c r="H3130" s="34">
        <f>[2]Zusammenfassung!H3130</f>
        <v>0</v>
      </c>
      <c r="I3130" s="34">
        <f>[2]Zusammenfassung!I3130</f>
        <v>0</v>
      </c>
      <c r="J3130" s="34">
        <f>[2]Zusammenfassung!J3130</f>
        <v>0</v>
      </c>
      <c r="K3130" s="34">
        <f>[2]Zusammenfassung!K3130</f>
        <v>0</v>
      </c>
      <c r="L3130" s="34">
        <f>[2]Zusammenfassung!L3130</f>
        <v>0</v>
      </c>
      <c r="M3130" s="34">
        <f>[2]Zusammenfassung!M3130</f>
        <v>0</v>
      </c>
      <c r="N3130" s="34">
        <f>[2]Zusammenfassung!N3130</f>
        <v>0</v>
      </c>
      <c r="O3130" s="34">
        <f>[2]Zusammenfassung!O3130</f>
        <v>0</v>
      </c>
      <c r="P3130" s="34">
        <f>[2]Zusammenfassung!P3130</f>
        <v>0</v>
      </c>
      <c r="Q3130" s="34">
        <f>[2]Zusammenfassung!Q3130</f>
        <v>0</v>
      </c>
      <c r="R3130" s="34">
        <f>[2]Zusammenfassung!R3130</f>
        <v>0</v>
      </c>
      <c r="S3130" s="34">
        <f>[2]Zusammenfassung!S3130</f>
        <v>0</v>
      </c>
    </row>
    <row r="3131" spans="1:19">
      <c r="B3131" s="5">
        <v>1934</v>
      </c>
      <c r="C3131" s="34">
        <f>[2]Zusammenfassung!C3131</f>
        <v>0</v>
      </c>
      <c r="D3131" s="34">
        <f>[2]Zusammenfassung!D3131</f>
        <v>0</v>
      </c>
      <c r="E3131" s="34">
        <f>[2]Zusammenfassung!E3131</f>
        <v>0</v>
      </c>
      <c r="F3131" s="34">
        <f>[2]Zusammenfassung!F3131</f>
        <v>0</v>
      </c>
      <c r="G3131" s="34">
        <f>[2]Zusammenfassung!G3131</f>
        <v>0</v>
      </c>
      <c r="H3131" s="34">
        <f>[2]Zusammenfassung!H3131</f>
        <v>0</v>
      </c>
      <c r="I3131" s="34">
        <f>[2]Zusammenfassung!I3131</f>
        <v>0</v>
      </c>
      <c r="J3131" s="34">
        <f>[2]Zusammenfassung!J3131</f>
        <v>0</v>
      </c>
      <c r="K3131" s="34">
        <f>[2]Zusammenfassung!K3131</f>
        <v>0</v>
      </c>
      <c r="L3131" s="34">
        <f>[2]Zusammenfassung!L3131</f>
        <v>0</v>
      </c>
      <c r="M3131" s="34">
        <f>[2]Zusammenfassung!M3131</f>
        <v>0</v>
      </c>
      <c r="N3131" s="34">
        <f>[2]Zusammenfassung!N3131</f>
        <v>0</v>
      </c>
      <c r="O3131" s="34">
        <f>[2]Zusammenfassung!O3131</f>
        <v>0</v>
      </c>
      <c r="P3131" s="34">
        <f>[2]Zusammenfassung!P3131</f>
        <v>0</v>
      </c>
      <c r="Q3131" s="34">
        <f>[2]Zusammenfassung!Q3131</f>
        <v>0</v>
      </c>
      <c r="R3131" s="34">
        <f>[2]Zusammenfassung!R3131</f>
        <v>0</v>
      </c>
      <c r="S3131" s="34">
        <f>[2]Zusammenfassung!S3131</f>
        <v>0</v>
      </c>
    </row>
    <row r="3132" spans="1:19">
      <c r="B3132" s="5">
        <v>1933</v>
      </c>
      <c r="C3132" s="34">
        <f>[2]Zusammenfassung!C3132</f>
        <v>0</v>
      </c>
      <c r="D3132" s="34">
        <f>[2]Zusammenfassung!D3132</f>
        <v>0</v>
      </c>
      <c r="E3132" s="34">
        <f>[2]Zusammenfassung!E3132</f>
        <v>0</v>
      </c>
      <c r="F3132" s="34">
        <f>[2]Zusammenfassung!F3132</f>
        <v>0</v>
      </c>
      <c r="G3132" s="34">
        <f>[2]Zusammenfassung!G3132</f>
        <v>0</v>
      </c>
      <c r="H3132" s="34">
        <f>[2]Zusammenfassung!H3132</f>
        <v>0</v>
      </c>
      <c r="I3132" s="34">
        <f>[2]Zusammenfassung!I3132</f>
        <v>0</v>
      </c>
      <c r="J3132" s="34">
        <f>[2]Zusammenfassung!J3132</f>
        <v>0</v>
      </c>
      <c r="K3132" s="34">
        <f>[2]Zusammenfassung!K3132</f>
        <v>0</v>
      </c>
      <c r="L3132" s="34">
        <f>[2]Zusammenfassung!L3132</f>
        <v>0</v>
      </c>
      <c r="M3132" s="34">
        <f>[2]Zusammenfassung!M3132</f>
        <v>0</v>
      </c>
      <c r="N3132" s="34">
        <f>[2]Zusammenfassung!N3132</f>
        <v>0</v>
      </c>
      <c r="O3132" s="34">
        <f>[2]Zusammenfassung!O3132</f>
        <v>0</v>
      </c>
      <c r="P3132" s="34">
        <f>[2]Zusammenfassung!P3132</f>
        <v>0</v>
      </c>
      <c r="Q3132" s="34">
        <f>[2]Zusammenfassung!Q3132</f>
        <v>0</v>
      </c>
      <c r="R3132" s="34">
        <f>[2]Zusammenfassung!R3132</f>
        <v>0</v>
      </c>
      <c r="S3132" s="34">
        <f>[2]Zusammenfassung!S3132</f>
        <v>0</v>
      </c>
    </row>
    <row r="3133" spans="1:19">
      <c r="B3133" s="5">
        <v>1932</v>
      </c>
      <c r="C3133" s="34">
        <f>[2]Zusammenfassung!C3133</f>
        <v>0</v>
      </c>
      <c r="D3133" s="34">
        <f>[2]Zusammenfassung!D3133</f>
        <v>0</v>
      </c>
      <c r="E3133" s="34">
        <f>[2]Zusammenfassung!E3133</f>
        <v>0</v>
      </c>
      <c r="F3133" s="34">
        <f>[2]Zusammenfassung!F3133</f>
        <v>0</v>
      </c>
      <c r="G3133" s="34">
        <f>[2]Zusammenfassung!G3133</f>
        <v>0</v>
      </c>
      <c r="H3133" s="34">
        <f>[2]Zusammenfassung!H3133</f>
        <v>0</v>
      </c>
      <c r="I3133" s="34">
        <f>[2]Zusammenfassung!I3133</f>
        <v>0</v>
      </c>
      <c r="J3133" s="34">
        <f>[2]Zusammenfassung!J3133</f>
        <v>0</v>
      </c>
      <c r="K3133" s="34">
        <f>[2]Zusammenfassung!K3133</f>
        <v>0</v>
      </c>
      <c r="L3133" s="34">
        <f>[2]Zusammenfassung!L3133</f>
        <v>0</v>
      </c>
      <c r="M3133" s="34">
        <f>[2]Zusammenfassung!M3133</f>
        <v>0</v>
      </c>
      <c r="N3133" s="34">
        <f>[2]Zusammenfassung!N3133</f>
        <v>0</v>
      </c>
      <c r="O3133" s="34">
        <f>[2]Zusammenfassung!O3133</f>
        <v>0</v>
      </c>
      <c r="P3133" s="34">
        <f>[2]Zusammenfassung!P3133</f>
        <v>0</v>
      </c>
      <c r="Q3133" s="34">
        <f>[2]Zusammenfassung!Q3133</f>
        <v>0</v>
      </c>
      <c r="R3133" s="34">
        <f>[2]Zusammenfassung!R3133</f>
        <v>0</v>
      </c>
      <c r="S3133" s="34">
        <f>[2]Zusammenfassung!S3133</f>
        <v>0</v>
      </c>
    </row>
    <row r="3134" spans="1:19">
      <c r="B3134" s="5">
        <v>1931</v>
      </c>
      <c r="C3134" s="34">
        <f>[2]Zusammenfassung!C3134</f>
        <v>0</v>
      </c>
      <c r="D3134" s="34">
        <f>[2]Zusammenfassung!D3134</f>
        <v>0</v>
      </c>
      <c r="E3134" s="34">
        <f>[2]Zusammenfassung!E3134</f>
        <v>0</v>
      </c>
      <c r="F3134" s="34">
        <f>[2]Zusammenfassung!F3134</f>
        <v>0</v>
      </c>
      <c r="G3134" s="34">
        <f>[2]Zusammenfassung!G3134</f>
        <v>0</v>
      </c>
      <c r="H3134" s="34">
        <f>[2]Zusammenfassung!H3134</f>
        <v>0</v>
      </c>
      <c r="I3134" s="34">
        <f>[2]Zusammenfassung!I3134</f>
        <v>0</v>
      </c>
      <c r="J3134" s="34">
        <f>[2]Zusammenfassung!J3134</f>
        <v>0</v>
      </c>
      <c r="K3134" s="34">
        <f>[2]Zusammenfassung!K3134</f>
        <v>0</v>
      </c>
      <c r="L3134" s="34">
        <f>[2]Zusammenfassung!L3134</f>
        <v>0</v>
      </c>
      <c r="M3134" s="34">
        <f>[2]Zusammenfassung!M3134</f>
        <v>0</v>
      </c>
      <c r="N3134" s="34">
        <f>[2]Zusammenfassung!N3134</f>
        <v>0</v>
      </c>
      <c r="O3134" s="34">
        <f>[2]Zusammenfassung!O3134</f>
        <v>0</v>
      </c>
      <c r="P3134" s="34">
        <f>[2]Zusammenfassung!P3134</f>
        <v>0</v>
      </c>
      <c r="Q3134" s="34">
        <f>[2]Zusammenfassung!Q3134</f>
        <v>0</v>
      </c>
      <c r="R3134" s="34">
        <f>[2]Zusammenfassung!R3134</f>
        <v>0</v>
      </c>
      <c r="S3134" s="34">
        <f>[2]Zusammenfassung!S3134</f>
        <v>0</v>
      </c>
    </row>
    <row r="3135" spans="1:19">
      <c r="B3135" s="5">
        <v>1930</v>
      </c>
      <c r="C3135" s="34">
        <f>[2]Zusammenfassung!C3135</f>
        <v>0</v>
      </c>
      <c r="D3135" s="34">
        <f>[2]Zusammenfassung!D3135</f>
        <v>0</v>
      </c>
      <c r="E3135" s="34">
        <f>[2]Zusammenfassung!E3135</f>
        <v>0</v>
      </c>
      <c r="F3135" s="34">
        <f>[2]Zusammenfassung!F3135</f>
        <v>0</v>
      </c>
      <c r="G3135" s="34">
        <f>[2]Zusammenfassung!G3135</f>
        <v>0</v>
      </c>
      <c r="H3135" s="34">
        <f>[2]Zusammenfassung!H3135</f>
        <v>0</v>
      </c>
      <c r="I3135" s="34">
        <f>[2]Zusammenfassung!I3135</f>
        <v>0</v>
      </c>
      <c r="J3135" s="34">
        <f>[2]Zusammenfassung!J3135</f>
        <v>0</v>
      </c>
      <c r="K3135" s="34">
        <f>[2]Zusammenfassung!K3135</f>
        <v>0</v>
      </c>
      <c r="L3135" s="34">
        <f>[2]Zusammenfassung!L3135</f>
        <v>0</v>
      </c>
      <c r="M3135" s="34">
        <f>[2]Zusammenfassung!M3135</f>
        <v>0</v>
      </c>
      <c r="N3135" s="34">
        <f>[2]Zusammenfassung!N3135</f>
        <v>0</v>
      </c>
      <c r="O3135" s="34">
        <f>[2]Zusammenfassung!O3135</f>
        <v>0</v>
      </c>
      <c r="P3135" s="34">
        <f>[2]Zusammenfassung!P3135</f>
        <v>0</v>
      </c>
      <c r="Q3135" s="34">
        <f>[2]Zusammenfassung!Q3135</f>
        <v>0</v>
      </c>
      <c r="R3135" s="34">
        <f>[2]Zusammenfassung!R3135</f>
        <v>0</v>
      </c>
      <c r="S3135" s="34">
        <f>[2]Zusammenfassung!S3135</f>
        <v>0</v>
      </c>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f>[2]Zusammenfassung!S3138</f>
        <v>0</v>
      </c>
    </row>
    <row r="3139" spans="1:19">
      <c r="A3139" s="35"/>
      <c r="B3139" s="5">
        <v>2021</v>
      </c>
      <c r="C3139" s="33"/>
      <c r="D3139" s="33"/>
      <c r="E3139" s="33"/>
      <c r="F3139" s="33"/>
      <c r="G3139" s="33"/>
      <c r="H3139" s="33"/>
      <c r="I3139" s="33"/>
      <c r="J3139" s="33"/>
      <c r="K3139" s="33"/>
      <c r="L3139" s="33"/>
      <c r="M3139" s="33"/>
      <c r="N3139" s="33"/>
      <c r="O3139" s="33"/>
      <c r="P3139" s="33"/>
      <c r="Q3139" s="33"/>
      <c r="R3139" s="34">
        <f>[2]Zusammenfassung!R3139</f>
        <v>0</v>
      </c>
      <c r="S3139" s="34">
        <f>[2]Zusammenfassung!S3139</f>
        <v>0</v>
      </c>
    </row>
    <row r="3140" spans="1:19">
      <c r="B3140" s="5">
        <v>2020</v>
      </c>
      <c r="C3140" s="33"/>
      <c r="D3140" s="33"/>
      <c r="E3140" s="33"/>
      <c r="F3140" s="33"/>
      <c r="G3140" s="33"/>
      <c r="H3140" s="33"/>
      <c r="I3140" s="33"/>
      <c r="J3140" s="33"/>
      <c r="K3140" s="33"/>
      <c r="L3140" s="33"/>
      <c r="M3140" s="33"/>
      <c r="N3140" s="33"/>
      <c r="O3140" s="33"/>
      <c r="P3140" s="33"/>
      <c r="Q3140" s="34">
        <f>[2]Zusammenfassung!Q3140</f>
        <v>0</v>
      </c>
      <c r="R3140" s="34">
        <f>[2]Zusammenfassung!R3140</f>
        <v>0</v>
      </c>
      <c r="S3140" s="34">
        <f>[2]Zusammenfassung!S3140</f>
        <v>0</v>
      </c>
    </row>
    <row r="3141" spans="1:19">
      <c r="A3141" s="37"/>
      <c r="B3141" s="5">
        <v>2019</v>
      </c>
      <c r="C3141" s="33"/>
      <c r="D3141" s="33"/>
      <c r="E3141" s="33"/>
      <c r="F3141" s="33"/>
      <c r="G3141" s="33"/>
      <c r="H3141" s="33"/>
      <c r="I3141" s="33"/>
      <c r="J3141" s="33"/>
      <c r="K3141" s="33"/>
      <c r="L3141" s="33"/>
      <c r="M3141" s="33"/>
      <c r="N3141" s="33"/>
      <c r="O3141" s="33"/>
      <c r="P3141" s="34">
        <f>[2]Zusammenfassung!P3141</f>
        <v>0</v>
      </c>
      <c r="Q3141" s="34">
        <f>[2]Zusammenfassung!Q3141</f>
        <v>0</v>
      </c>
      <c r="R3141" s="34">
        <f>[2]Zusammenfassung!R3141</f>
        <v>0</v>
      </c>
      <c r="S3141" s="34">
        <f>[2]Zusammenfassung!S3141</f>
        <v>0</v>
      </c>
    </row>
    <row r="3142" spans="1:19">
      <c r="A3142" s="37"/>
      <c r="B3142" s="5">
        <v>2018</v>
      </c>
      <c r="C3142" s="33"/>
      <c r="D3142" s="33"/>
      <c r="E3142" s="33"/>
      <c r="F3142" s="33"/>
      <c r="G3142" s="33"/>
      <c r="H3142" s="33"/>
      <c r="I3142" s="33"/>
      <c r="J3142" s="33"/>
      <c r="K3142" s="33"/>
      <c r="L3142" s="33"/>
      <c r="M3142" s="33"/>
      <c r="N3142" s="33"/>
      <c r="O3142" s="34">
        <f>[2]Zusammenfassung!O3142</f>
        <v>0</v>
      </c>
      <c r="P3142" s="34">
        <f>[2]Zusammenfassung!P3142</f>
        <v>0</v>
      </c>
      <c r="Q3142" s="34">
        <f>[2]Zusammenfassung!Q3142</f>
        <v>0</v>
      </c>
      <c r="R3142" s="34">
        <f>[2]Zusammenfassung!R3142</f>
        <v>0</v>
      </c>
      <c r="S3142" s="34">
        <f>[2]Zusammenfassung!S3142</f>
        <v>0</v>
      </c>
    </row>
    <row r="3143" spans="1:19">
      <c r="A3143" s="37"/>
      <c r="B3143" s="5">
        <v>2017</v>
      </c>
      <c r="C3143" s="33"/>
      <c r="D3143" s="33"/>
      <c r="E3143" s="33"/>
      <c r="F3143" s="33"/>
      <c r="G3143" s="33"/>
      <c r="H3143" s="33"/>
      <c r="I3143" s="33"/>
      <c r="J3143" s="33"/>
      <c r="K3143" s="33"/>
      <c r="L3143" s="33"/>
      <c r="M3143" s="33"/>
      <c r="N3143" s="34">
        <f>[2]Zusammenfassung!N3143</f>
        <v>0</v>
      </c>
      <c r="O3143" s="34">
        <f>[2]Zusammenfassung!O3143</f>
        <v>0</v>
      </c>
      <c r="P3143" s="34">
        <f>[2]Zusammenfassung!P3143</f>
        <v>0</v>
      </c>
      <c r="Q3143" s="34">
        <f>[2]Zusammenfassung!Q3143</f>
        <v>0</v>
      </c>
      <c r="R3143" s="34">
        <f>[2]Zusammenfassung!R3143</f>
        <v>0</v>
      </c>
      <c r="S3143" s="34">
        <f>[2]Zusammenfassung!S3143</f>
        <v>0</v>
      </c>
    </row>
    <row r="3144" spans="1:19">
      <c r="B3144" s="5">
        <v>2016</v>
      </c>
      <c r="C3144" s="33"/>
      <c r="D3144" s="33"/>
      <c r="E3144" s="33"/>
      <c r="F3144" s="33"/>
      <c r="G3144" s="33"/>
      <c r="H3144" s="33"/>
      <c r="I3144" s="33"/>
      <c r="J3144" s="33"/>
      <c r="K3144" s="33"/>
      <c r="L3144" s="33"/>
      <c r="M3144" s="34">
        <f>[2]Zusammenfassung!M3144</f>
        <v>0</v>
      </c>
      <c r="N3144" s="34">
        <f>[2]Zusammenfassung!N3144</f>
        <v>0</v>
      </c>
      <c r="O3144" s="34">
        <f>[2]Zusammenfassung!O3144</f>
        <v>0</v>
      </c>
      <c r="P3144" s="34">
        <f>[2]Zusammenfassung!P3144</f>
        <v>0</v>
      </c>
      <c r="Q3144" s="34">
        <f>[2]Zusammenfassung!Q3144</f>
        <v>0</v>
      </c>
      <c r="R3144" s="34">
        <f>[2]Zusammenfassung!R3144</f>
        <v>0</v>
      </c>
      <c r="S3144" s="34">
        <f>[2]Zusammenfassung!S3144</f>
        <v>0</v>
      </c>
    </row>
    <row r="3145" spans="1:19">
      <c r="B3145" s="5">
        <v>2015</v>
      </c>
      <c r="C3145" s="33"/>
      <c r="D3145" s="33"/>
      <c r="E3145" s="33"/>
      <c r="F3145" s="33"/>
      <c r="G3145" s="33"/>
      <c r="H3145" s="33"/>
      <c r="I3145" s="33"/>
      <c r="J3145" s="33"/>
      <c r="K3145" s="33"/>
      <c r="L3145" s="34">
        <f>[2]Zusammenfassung!L3145</f>
        <v>0</v>
      </c>
      <c r="M3145" s="34">
        <f>[2]Zusammenfassung!M3145</f>
        <v>0</v>
      </c>
      <c r="N3145" s="34">
        <f>[2]Zusammenfassung!N3145</f>
        <v>0</v>
      </c>
      <c r="O3145" s="34">
        <f>[2]Zusammenfassung!O3145</f>
        <v>0</v>
      </c>
      <c r="P3145" s="34">
        <f>[2]Zusammenfassung!P3145</f>
        <v>0</v>
      </c>
      <c r="Q3145" s="34">
        <f>[2]Zusammenfassung!Q3145</f>
        <v>0</v>
      </c>
      <c r="R3145" s="34">
        <f>[2]Zusammenfassung!R3145</f>
        <v>0</v>
      </c>
      <c r="S3145" s="34">
        <f>[2]Zusammenfassung!S3145</f>
        <v>0</v>
      </c>
    </row>
    <row r="3146" spans="1:19">
      <c r="B3146" s="5">
        <v>2014</v>
      </c>
      <c r="C3146" s="33"/>
      <c r="D3146" s="33"/>
      <c r="E3146" s="33"/>
      <c r="F3146" s="33"/>
      <c r="G3146" s="33"/>
      <c r="H3146" s="33"/>
      <c r="I3146" s="33"/>
      <c r="J3146" s="33"/>
      <c r="K3146" s="34">
        <f>[2]Zusammenfassung!K3146</f>
        <v>0</v>
      </c>
      <c r="L3146" s="34">
        <f>[2]Zusammenfassung!L3146</f>
        <v>0</v>
      </c>
      <c r="M3146" s="34">
        <f>[2]Zusammenfassung!M3146</f>
        <v>0</v>
      </c>
      <c r="N3146" s="34">
        <f>[2]Zusammenfassung!N3146</f>
        <v>0</v>
      </c>
      <c r="O3146" s="34">
        <f>[2]Zusammenfassung!O3146</f>
        <v>0</v>
      </c>
      <c r="P3146" s="34">
        <f>[2]Zusammenfassung!P3146</f>
        <v>0</v>
      </c>
      <c r="Q3146" s="34">
        <f>[2]Zusammenfassung!Q3146</f>
        <v>0</v>
      </c>
      <c r="R3146" s="34">
        <f>[2]Zusammenfassung!R3146</f>
        <v>0</v>
      </c>
      <c r="S3146" s="34">
        <f>[2]Zusammenfassung!S3146</f>
        <v>0</v>
      </c>
    </row>
    <row r="3147" spans="1:19">
      <c r="B3147" s="5">
        <v>2013</v>
      </c>
      <c r="C3147" s="33"/>
      <c r="D3147" s="33"/>
      <c r="E3147" s="33"/>
      <c r="F3147" s="33"/>
      <c r="G3147" s="33"/>
      <c r="H3147" s="33"/>
      <c r="I3147" s="33"/>
      <c r="J3147" s="34">
        <f>[2]Zusammenfassung!J3147</f>
        <v>7725.13</v>
      </c>
      <c r="K3147" s="34">
        <f>[2]Zusammenfassung!K3147</f>
        <v>7725.13</v>
      </c>
      <c r="L3147" s="34">
        <f>[2]Zusammenfassung!L3147</f>
        <v>7725.13</v>
      </c>
      <c r="M3147" s="34">
        <f>[2]Zusammenfassung!M3147</f>
        <v>7725.13</v>
      </c>
      <c r="N3147" s="34">
        <f>[2]Zusammenfassung!N3147</f>
        <v>7725.13</v>
      </c>
      <c r="O3147" s="34">
        <f>[2]Zusammenfassung!O3147</f>
        <v>7725.13</v>
      </c>
      <c r="P3147" s="34">
        <f>[2]Zusammenfassung!P3147</f>
        <v>7725.13</v>
      </c>
      <c r="Q3147" s="34">
        <f>[2]Zusammenfassung!Q3147</f>
        <v>7725.13</v>
      </c>
      <c r="R3147" s="34">
        <f>[2]Zusammenfassung!R3147</f>
        <v>7725.13</v>
      </c>
      <c r="S3147" s="34">
        <f>[2]Zusammenfassung!S3147</f>
        <v>7725.13</v>
      </c>
    </row>
    <row r="3148" spans="1:19">
      <c r="B3148" s="5">
        <v>2012</v>
      </c>
      <c r="C3148" s="33"/>
      <c r="D3148" s="33"/>
      <c r="E3148" s="33"/>
      <c r="F3148" s="33"/>
      <c r="G3148" s="33"/>
      <c r="H3148" s="33"/>
      <c r="I3148" s="34">
        <f>[2]Zusammenfassung!I3148</f>
        <v>71</v>
      </c>
      <c r="J3148" s="34">
        <f>[2]Zusammenfassung!J3148</f>
        <v>71</v>
      </c>
      <c r="K3148" s="34">
        <f>[2]Zusammenfassung!K3148</f>
        <v>71</v>
      </c>
      <c r="L3148" s="34">
        <f>[2]Zusammenfassung!L3148</f>
        <v>71</v>
      </c>
      <c r="M3148" s="34">
        <f>[2]Zusammenfassung!M3148</f>
        <v>71</v>
      </c>
      <c r="N3148" s="34">
        <f>[2]Zusammenfassung!N3148</f>
        <v>71</v>
      </c>
      <c r="O3148" s="34">
        <f>[2]Zusammenfassung!O3148</f>
        <v>71</v>
      </c>
      <c r="P3148" s="34">
        <f>[2]Zusammenfassung!P3148</f>
        <v>71</v>
      </c>
      <c r="Q3148" s="34">
        <f>[2]Zusammenfassung!Q3148</f>
        <v>71</v>
      </c>
      <c r="R3148" s="34">
        <f>[2]Zusammenfassung!R3148</f>
        <v>71</v>
      </c>
      <c r="S3148" s="34">
        <f>[2]Zusammenfassung!S3148</f>
        <v>71</v>
      </c>
    </row>
    <row r="3149" spans="1:19">
      <c r="B3149" s="5">
        <v>2011</v>
      </c>
      <c r="C3149" s="33"/>
      <c r="D3149" s="33"/>
      <c r="E3149" s="33"/>
      <c r="F3149" s="33"/>
      <c r="G3149" s="33"/>
      <c r="H3149" s="34">
        <f>[2]Zusammenfassung!H3149</f>
        <v>0</v>
      </c>
      <c r="I3149" s="34">
        <f>[2]Zusammenfassung!I3149</f>
        <v>0</v>
      </c>
      <c r="J3149" s="34">
        <f>[2]Zusammenfassung!J3149</f>
        <v>0</v>
      </c>
      <c r="K3149" s="34">
        <f>[2]Zusammenfassung!K3149</f>
        <v>0</v>
      </c>
      <c r="L3149" s="34">
        <f>[2]Zusammenfassung!L3149</f>
        <v>0</v>
      </c>
      <c r="M3149" s="34">
        <f>[2]Zusammenfassung!M3149</f>
        <v>0</v>
      </c>
      <c r="N3149" s="34">
        <f>[2]Zusammenfassung!N3149</f>
        <v>0</v>
      </c>
      <c r="O3149" s="34">
        <f>[2]Zusammenfassung!O3149</f>
        <v>0</v>
      </c>
      <c r="P3149" s="34">
        <f>[2]Zusammenfassung!P3149</f>
        <v>0</v>
      </c>
      <c r="Q3149" s="34">
        <f>[2]Zusammenfassung!Q3149</f>
        <v>0</v>
      </c>
      <c r="R3149" s="34">
        <f>[2]Zusammenfassung!R3149</f>
        <v>0</v>
      </c>
      <c r="S3149" s="34">
        <f>[2]Zusammenfassung!S3149</f>
        <v>0</v>
      </c>
    </row>
    <row r="3150" spans="1:19">
      <c r="B3150" s="5">
        <v>2010</v>
      </c>
      <c r="C3150" s="33"/>
      <c r="D3150" s="33"/>
      <c r="E3150" s="33"/>
      <c r="F3150" s="33"/>
      <c r="G3150" s="34">
        <f>[2]Zusammenfassung!G3150</f>
        <v>0</v>
      </c>
      <c r="H3150" s="34">
        <f>[2]Zusammenfassung!H3150</f>
        <v>0</v>
      </c>
      <c r="I3150" s="34">
        <f>[2]Zusammenfassung!I3150</f>
        <v>0</v>
      </c>
      <c r="J3150" s="34">
        <f>[2]Zusammenfassung!J3150</f>
        <v>0</v>
      </c>
      <c r="K3150" s="34">
        <f>[2]Zusammenfassung!K3150</f>
        <v>0</v>
      </c>
      <c r="L3150" s="34">
        <f>[2]Zusammenfassung!L3150</f>
        <v>0</v>
      </c>
      <c r="M3150" s="34">
        <f>[2]Zusammenfassung!M3150</f>
        <v>0</v>
      </c>
      <c r="N3150" s="34">
        <f>[2]Zusammenfassung!N3150</f>
        <v>0</v>
      </c>
      <c r="O3150" s="34">
        <f>[2]Zusammenfassung!O3150</f>
        <v>0</v>
      </c>
      <c r="P3150" s="34">
        <f>[2]Zusammenfassung!P3150</f>
        <v>0</v>
      </c>
      <c r="Q3150" s="34">
        <f>[2]Zusammenfassung!Q3150</f>
        <v>0</v>
      </c>
      <c r="R3150" s="34">
        <f>[2]Zusammenfassung!R3150</f>
        <v>0</v>
      </c>
      <c r="S3150" s="34">
        <f>[2]Zusammenfassung!S3150</f>
        <v>0</v>
      </c>
    </row>
    <row r="3151" spans="1:19">
      <c r="B3151" s="5">
        <v>2009</v>
      </c>
      <c r="C3151" s="33"/>
      <c r="D3151" s="33"/>
      <c r="E3151" s="33"/>
      <c r="F3151" s="34">
        <f>[2]Zusammenfassung!F3151</f>
        <v>0</v>
      </c>
      <c r="G3151" s="34">
        <f>[2]Zusammenfassung!G3151</f>
        <v>0</v>
      </c>
      <c r="H3151" s="34">
        <f>[2]Zusammenfassung!H3151</f>
        <v>0</v>
      </c>
      <c r="I3151" s="34">
        <f>[2]Zusammenfassung!I3151</f>
        <v>0</v>
      </c>
      <c r="J3151" s="34">
        <f>[2]Zusammenfassung!J3151</f>
        <v>0</v>
      </c>
      <c r="K3151" s="34">
        <f>[2]Zusammenfassung!K3151</f>
        <v>0</v>
      </c>
      <c r="L3151" s="34">
        <f>[2]Zusammenfassung!L3151</f>
        <v>0</v>
      </c>
      <c r="M3151" s="34">
        <f>[2]Zusammenfassung!M3151</f>
        <v>0</v>
      </c>
      <c r="N3151" s="34">
        <f>[2]Zusammenfassung!N3151</f>
        <v>0</v>
      </c>
      <c r="O3151" s="34">
        <f>[2]Zusammenfassung!O3151</f>
        <v>0</v>
      </c>
      <c r="P3151" s="34">
        <f>[2]Zusammenfassung!P3151</f>
        <v>0</v>
      </c>
      <c r="Q3151" s="34">
        <f>[2]Zusammenfassung!Q3151</f>
        <v>0</v>
      </c>
      <c r="R3151" s="34">
        <f>[2]Zusammenfassung!R3151</f>
        <v>0</v>
      </c>
      <c r="S3151" s="34">
        <f>[2]Zusammenfassung!S3151</f>
        <v>0</v>
      </c>
    </row>
    <row r="3152" spans="1:19">
      <c r="B3152" s="5">
        <v>2008</v>
      </c>
      <c r="C3152" s="33"/>
      <c r="D3152" s="33"/>
      <c r="E3152" s="34">
        <f>[2]Zusammenfassung!E3152</f>
        <v>0</v>
      </c>
      <c r="F3152" s="34">
        <f>[2]Zusammenfassung!F3152</f>
        <v>0</v>
      </c>
      <c r="G3152" s="34">
        <f>[2]Zusammenfassung!G3152</f>
        <v>0</v>
      </c>
      <c r="H3152" s="34">
        <f>[2]Zusammenfassung!H3152</f>
        <v>0</v>
      </c>
      <c r="I3152" s="34">
        <f>[2]Zusammenfassung!I3152</f>
        <v>0</v>
      </c>
      <c r="J3152" s="34">
        <f>[2]Zusammenfassung!J3152</f>
        <v>0</v>
      </c>
      <c r="K3152" s="34">
        <f>[2]Zusammenfassung!K3152</f>
        <v>0</v>
      </c>
      <c r="L3152" s="34">
        <f>[2]Zusammenfassung!L3152</f>
        <v>0</v>
      </c>
      <c r="M3152" s="34">
        <f>[2]Zusammenfassung!M3152</f>
        <v>0</v>
      </c>
      <c r="N3152" s="34">
        <f>[2]Zusammenfassung!N3152</f>
        <v>0</v>
      </c>
      <c r="O3152" s="34">
        <f>[2]Zusammenfassung!O3152</f>
        <v>0</v>
      </c>
      <c r="P3152" s="34">
        <f>[2]Zusammenfassung!P3152</f>
        <v>0</v>
      </c>
      <c r="Q3152" s="34">
        <f>[2]Zusammenfassung!Q3152</f>
        <v>0</v>
      </c>
      <c r="R3152" s="34">
        <f>[2]Zusammenfassung!R3152</f>
        <v>0</v>
      </c>
      <c r="S3152" s="34">
        <f>[2]Zusammenfassung!S3152</f>
        <v>0</v>
      </c>
    </row>
    <row r="3153" spans="2:19">
      <c r="B3153" s="5">
        <v>2007</v>
      </c>
      <c r="C3153" s="33"/>
      <c r="D3153" s="34">
        <f>[2]Zusammenfassung!D3153</f>
        <v>0</v>
      </c>
      <c r="E3153" s="34">
        <f>[2]Zusammenfassung!E3153</f>
        <v>0</v>
      </c>
      <c r="F3153" s="34">
        <f>[2]Zusammenfassung!F3153</f>
        <v>0</v>
      </c>
      <c r="G3153" s="34">
        <f>[2]Zusammenfassung!G3153</f>
        <v>0</v>
      </c>
      <c r="H3153" s="34">
        <f>[2]Zusammenfassung!H3153</f>
        <v>0</v>
      </c>
      <c r="I3153" s="34">
        <f>[2]Zusammenfassung!I3153</f>
        <v>0</v>
      </c>
      <c r="J3153" s="34">
        <f>[2]Zusammenfassung!J3153</f>
        <v>0</v>
      </c>
      <c r="K3153" s="34">
        <f>[2]Zusammenfassung!K3153</f>
        <v>0</v>
      </c>
      <c r="L3153" s="34">
        <f>[2]Zusammenfassung!L3153</f>
        <v>0</v>
      </c>
      <c r="M3153" s="34">
        <f>[2]Zusammenfassung!M3153</f>
        <v>0</v>
      </c>
      <c r="N3153" s="34">
        <f>[2]Zusammenfassung!N3153</f>
        <v>0</v>
      </c>
      <c r="O3153" s="34">
        <f>[2]Zusammenfassung!O3153</f>
        <v>0</v>
      </c>
      <c r="P3153" s="34">
        <f>[2]Zusammenfassung!P3153</f>
        <v>0</v>
      </c>
      <c r="Q3153" s="34">
        <f>[2]Zusammenfassung!Q3153</f>
        <v>0</v>
      </c>
      <c r="R3153" s="34">
        <f>[2]Zusammenfassung!R3153</f>
        <v>0</v>
      </c>
      <c r="S3153" s="34">
        <f>[2]Zusammenfassung!S3153</f>
        <v>0</v>
      </c>
    </row>
    <row r="3154" spans="2:19">
      <c r="B3154" s="5">
        <v>2006</v>
      </c>
      <c r="C3154" s="34">
        <f>[2]Zusammenfassung!C3154</f>
        <v>0</v>
      </c>
      <c r="D3154" s="34">
        <f>[2]Zusammenfassung!D3154</f>
        <v>0</v>
      </c>
      <c r="E3154" s="34">
        <f>[2]Zusammenfassung!E3154</f>
        <v>0</v>
      </c>
      <c r="F3154" s="34">
        <f>[2]Zusammenfassung!F3154</f>
        <v>0</v>
      </c>
      <c r="G3154" s="34">
        <f>[2]Zusammenfassung!G3154</f>
        <v>0</v>
      </c>
      <c r="H3154" s="34">
        <f>[2]Zusammenfassung!H3154</f>
        <v>0</v>
      </c>
      <c r="I3154" s="34">
        <f>[2]Zusammenfassung!I3154</f>
        <v>0</v>
      </c>
      <c r="J3154" s="34">
        <f>[2]Zusammenfassung!J3154</f>
        <v>0</v>
      </c>
      <c r="K3154" s="34">
        <f>[2]Zusammenfassung!K3154</f>
        <v>0</v>
      </c>
      <c r="L3154" s="34">
        <f>[2]Zusammenfassung!L3154</f>
        <v>0</v>
      </c>
      <c r="M3154" s="34">
        <f>[2]Zusammenfassung!M3154</f>
        <v>0</v>
      </c>
      <c r="N3154" s="34">
        <f>[2]Zusammenfassung!N3154</f>
        <v>0</v>
      </c>
      <c r="O3154" s="34">
        <f>[2]Zusammenfassung!O3154</f>
        <v>0</v>
      </c>
      <c r="P3154" s="34">
        <f>[2]Zusammenfassung!P3154</f>
        <v>0</v>
      </c>
      <c r="Q3154" s="34">
        <f>[2]Zusammenfassung!Q3154</f>
        <v>0</v>
      </c>
      <c r="R3154" s="34">
        <f>[2]Zusammenfassung!R3154</f>
        <v>0</v>
      </c>
      <c r="S3154" s="34">
        <f>[2]Zusammenfassung!S3154</f>
        <v>0</v>
      </c>
    </row>
    <row r="3155" spans="2:19">
      <c r="B3155" s="5">
        <v>2005</v>
      </c>
      <c r="C3155" s="34">
        <f>[2]Zusammenfassung!C3155</f>
        <v>0</v>
      </c>
      <c r="D3155" s="34">
        <f>[2]Zusammenfassung!D3155</f>
        <v>0</v>
      </c>
      <c r="E3155" s="34">
        <f>[2]Zusammenfassung!E3155</f>
        <v>0</v>
      </c>
      <c r="F3155" s="34">
        <f>[2]Zusammenfassung!F3155</f>
        <v>0</v>
      </c>
      <c r="G3155" s="34">
        <f>[2]Zusammenfassung!G3155</f>
        <v>0</v>
      </c>
      <c r="H3155" s="34">
        <f>[2]Zusammenfassung!H3155</f>
        <v>0</v>
      </c>
      <c r="I3155" s="34">
        <f>[2]Zusammenfassung!I3155</f>
        <v>0</v>
      </c>
      <c r="J3155" s="34">
        <f>[2]Zusammenfassung!J3155</f>
        <v>0</v>
      </c>
      <c r="K3155" s="34">
        <f>[2]Zusammenfassung!K3155</f>
        <v>0</v>
      </c>
      <c r="L3155" s="34">
        <f>[2]Zusammenfassung!L3155</f>
        <v>0</v>
      </c>
      <c r="M3155" s="34">
        <f>[2]Zusammenfassung!M3155</f>
        <v>0</v>
      </c>
      <c r="N3155" s="34">
        <f>[2]Zusammenfassung!N3155</f>
        <v>0</v>
      </c>
      <c r="O3155" s="34">
        <f>[2]Zusammenfassung!O3155</f>
        <v>0</v>
      </c>
      <c r="P3155" s="34">
        <f>[2]Zusammenfassung!P3155</f>
        <v>0</v>
      </c>
      <c r="Q3155" s="34">
        <f>[2]Zusammenfassung!Q3155</f>
        <v>0</v>
      </c>
      <c r="R3155" s="34">
        <f>[2]Zusammenfassung!R3155</f>
        <v>0</v>
      </c>
      <c r="S3155" s="34">
        <f>[2]Zusammenfassung!S3155</f>
        <v>0</v>
      </c>
    </row>
    <row r="3156" spans="2:19">
      <c r="B3156" s="5">
        <v>2004</v>
      </c>
      <c r="C3156" s="34">
        <f>[2]Zusammenfassung!C3156</f>
        <v>0</v>
      </c>
      <c r="D3156" s="34">
        <f>[2]Zusammenfassung!D3156</f>
        <v>0</v>
      </c>
      <c r="E3156" s="34">
        <f>[2]Zusammenfassung!E3156</f>
        <v>0</v>
      </c>
      <c r="F3156" s="34">
        <f>[2]Zusammenfassung!F3156</f>
        <v>0</v>
      </c>
      <c r="G3156" s="34">
        <f>[2]Zusammenfassung!G3156</f>
        <v>0</v>
      </c>
      <c r="H3156" s="34">
        <f>[2]Zusammenfassung!H3156</f>
        <v>0</v>
      </c>
      <c r="I3156" s="34">
        <f>[2]Zusammenfassung!I3156</f>
        <v>0</v>
      </c>
      <c r="J3156" s="34">
        <f>[2]Zusammenfassung!J3156</f>
        <v>0</v>
      </c>
      <c r="K3156" s="34">
        <f>[2]Zusammenfassung!K3156</f>
        <v>0</v>
      </c>
      <c r="L3156" s="34">
        <f>[2]Zusammenfassung!L3156</f>
        <v>0</v>
      </c>
      <c r="M3156" s="34">
        <f>[2]Zusammenfassung!M3156</f>
        <v>0</v>
      </c>
      <c r="N3156" s="34">
        <f>[2]Zusammenfassung!N3156</f>
        <v>0</v>
      </c>
      <c r="O3156" s="34">
        <f>[2]Zusammenfassung!O3156</f>
        <v>0</v>
      </c>
      <c r="P3156" s="34">
        <f>[2]Zusammenfassung!P3156</f>
        <v>0</v>
      </c>
      <c r="Q3156" s="34">
        <f>[2]Zusammenfassung!Q3156</f>
        <v>0</v>
      </c>
      <c r="R3156" s="34">
        <f>[2]Zusammenfassung!R3156</f>
        <v>0</v>
      </c>
      <c r="S3156" s="34">
        <f>[2]Zusammenfassung!S3156</f>
        <v>0</v>
      </c>
    </row>
    <row r="3157" spans="2:19">
      <c r="B3157" s="5">
        <v>2003</v>
      </c>
      <c r="C3157" s="34">
        <f>[2]Zusammenfassung!C3157</f>
        <v>0</v>
      </c>
      <c r="D3157" s="34">
        <f>[2]Zusammenfassung!D3157</f>
        <v>0</v>
      </c>
      <c r="E3157" s="34">
        <f>[2]Zusammenfassung!E3157</f>
        <v>0</v>
      </c>
      <c r="F3157" s="34">
        <f>[2]Zusammenfassung!F3157</f>
        <v>0</v>
      </c>
      <c r="G3157" s="34">
        <f>[2]Zusammenfassung!G3157</f>
        <v>0</v>
      </c>
      <c r="H3157" s="34">
        <f>[2]Zusammenfassung!H3157</f>
        <v>0</v>
      </c>
      <c r="I3157" s="34">
        <f>[2]Zusammenfassung!I3157</f>
        <v>0</v>
      </c>
      <c r="J3157" s="34">
        <f>[2]Zusammenfassung!J3157</f>
        <v>0</v>
      </c>
      <c r="K3157" s="34">
        <f>[2]Zusammenfassung!K3157</f>
        <v>0</v>
      </c>
      <c r="L3157" s="34">
        <f>[2]Zusammenfassung!L3157</f>
        <v>0</v>
      </c>
      <c r="M3157" s="34">
        <f>[2]Zusammenfassung!M3157</f>
        <v>0</v>
      </c>
      <c r="N3157" s="34">
        <f>[2]Zusammenfassung!N3157</f>
        <v>0</v>
      </c>
      <c r="O3157" s="34">
        <f>[2]Zusammenfassung!O3157</f>
        <v>0</v>
      </c>
      <c r="P3157" s="34">
        <f>[2]Zusammenfassung!P3157</f>
        <v>0</v>
      </c>
      <c r="Q3157" s="34">
        <f>[2]Zusammenfassung!Q3157</f>
        <v>0</v>
      </c>
      <c r="R3157" s="34">
        <f>[2]Zusammenfassung!R3157</f>
        <v>0</v>
      </c>
      <c r="S3157" s="34">
        <f>[2]Zusammenfassung!S3157</f>
        <v>0</v>
      </c>
    </row>
    <row r="3158" spans="2:19">
      <c r="B3158" s="5">
        <v>2002</v>
      </c>
      <c r="C3158" s="34">
        <f>[2]Zusammenfassung!C3158</f>
        <v>0</v>
      </c>
      <c r="D3158" s="34">
        <f>[2]Zusammenfassung!D3158</f>
        <v>0</v>
      </c>
      <c r="E3158" s="34">
        <f>[2]Zusammenfassung!E3158</f>
        <v>0</v>
      </c>
      <c r="F3158" s="34">
        <f>[2]Zusammenfassung!F3158</f>
        <v>0</v>
      </c>
      <c r="G3158" s="34">
        <f>[2]Zusammenfassung!G3158</f>
        <v>0</v>
      </c>
      <c r="H3158" s="34">
        <f>[2]Zusammenfassung!H3158</f>
        <v>0</v>
      </c>
      <c r="I3158" s="34">
        <f>[2]Zusammenfassung!I3158</f>
        <v>0</v>
      </c>
      <c r="J3158" s="34">
        <f>[2]Zusammenfassung!J3158</f>
        <v>0</v>
      </c>
      <c r="K3158" s="34">
        <f>[2]Zusammenfassung!K3158</f>
        <v>0</v>
      </c>
      <c r="L3158" s="34">
        <f>[2]Zusammenfassung!L3158</f>
        <v>0</v>
      </c>
      <c r="M3158" s="34">
        <f>[2]Zusammenfassung!M3158</f>
        <v>0</v>
      </c>
      <c r="N3158" s="34">
        <f>[2]Zusammenfassung!N3158</f>
        <v>0</v>
      </c>
      <c r="O3158" s="34">
        <f>[2]Zusammenfassung!O3158</f>
        <v>0</v>
      </c>
      <c r="P3158" s="34">
        <f>[2]Zusammenfassung!P3158</f>
        <v>0</v>
      </c>
      <c r="Q3158" s="34">
        <f>[2]Zusammenfassung!Q3158</f>
        <v>0</v>
      </c>
      <c r="R3158" s="34">
        <f>[2]Zusammenfassung!R3158</f>
        <v>0</v>
      </c>
      <c r="S3158" s="34">
        <f>[2]Zusammenfassung!S3158</f>
        <v>0</v>
      </c>
    </row>
    <row r="3159" spans="2:19">
      <c r="B3159" s="5">
        <v>2001</v>
      </c>
      <c r="C3159" s="34">
        <f>[2]Zusammenfassung!C3159</f>
        <v>0</v>
      </c>
      <c r="D3159" s="34">
        <f>[2]Zusammenfassung!D3159</f>
        <v>0</v>
      </c>
      <c r="E3159" s="34">
        <f>[2]Zusammenfassung!E3159</f>
        <v>0</v>
      </c>
      <c r="F3159" s="34">
        <f>[2]Zusammenfassung!F3159</f>
        <v>0</v>
      </c>
      <c r="G3159" s="34">
        <f>[2]Zusammenfassung!G3159</f>
        <v>0</v>
      </c>
      <c r="H3159" s="34">
        <f>[2]Zusammenfassung!H3159</f>
        <v>0</v>
      </c>
      <c r="I3159" s="34">
        <f>[2]Zusammenfassung!I3159</f>
        <v>0</v>
      </c>
      <c r="J3159" s="34">
        <f>[2]Zusammenfassung!J3159</f>
        <v>0</v>
      </c>
      <c r="K3159" s="34">
        <f>[2]Zusammenfassung!K3159</f>
        <v>0</v>
      </c>
      <c r="L3159" s="34">
        <f>[2]Zusammenfassung!L3159</f>
        <v>0</v>
      </c>
      <c r="M3159" s="34">
        <f>[2]Zusammenfassung!M3159</f>
        <v>0</v>
      </c>
      <c r="N3159" s="34">
        <f>[2]Zusammenfassung!N3159</f>
        <v>0</v>
      </c>
      <c r="O3159" s="34">
        <f>[2]Zusammenfassung!O3159</f>
        <v>0</v>
      </c>
      <c r="P3159" s="34">
        <f>[2]Zusammenfassung!P3159</f>
        <v>0</v>
      </c>
      <c r="Q3159" s="34">
        <f>[2]Zusammenfassung!Q3159</f>
        <v>0</v>
      </c>
      <c r="R3159" s="34">
        <f>[2]Zusammenfassung!R3159</f>
        <v>0</v>
      </c>
      <c r="S3159" s="34">
        <f>[2]Zusammenfassung!S3159</f>
        <v>0</v>
      </c>
    </row>
    <row r="3160" spans="2:19">
      <c r="B3160" s="5">
        <v>2000</v>
      </c>
      <c r="C3160" s="34">
        <f>[2]Zusammenfassung!C3160</f>
        <v>0</v>
      </c>
      <c r="D3160" s="34">
        <f>[2]Zusammenfassung!D3160</f>
        <v>0</v>
      </c>
      <c r="E3160" s="34">
        <f>[2]Zusammenfassung!E3160</f>
        <v>0</v>
      </c>
      <c r="F3160" s="34">
        <f>[2]Zusammenfassung!F3160</f>
        <v>0</v>
      </c>
      <c r="G3160" s="34">
        <f>[2]Zusammenfassung!G3160</f>
        <v>0</v>
      </c>
      <c r="H3160" s="34">
        <f>[2]Zusammenfassung!H3160</f>
        <v>0</v>
      </c>
      <c r="I3160" s="34">
        <f>[2]Zusammenfassung!I3160</f>
        <v>0</v>
      </c>
      <c r="J3160" s="34">
        <f>[2]Zusammenfassung!J3160</f>
        <v>0</v>
      </c>
      <c r="K3160" s="34">
        <f>[2]Zusammenfassung!K3160</f>
        <v>0</v>
      </c>
      <c r="L3160" s="34">
        <f>[2]Zusammenfassung!L3160</f>
        <v>0</v>
      </c>
      <c r="M3160" s="34">
        <f>[2]Zusammenfassung!M3160</f>
        <v>0</v>
      </c>
      <c r="N3160" s="34">
        <f>[2]Zusammenfassung!N3160</f>
        <v>0</v>
      </c>
      <c r="O3160" s="34">
        <f>[2]Zusammenfassung!O3160</f>
        <v>0</v>
      </c>
      <c r="P3160" s="34">
        <f>[2]Zusammenfassung!P3160</f>
        <v>0</v>
      </c>
      <c r="Q3160" s="34">
        <f>[2]Zusammenfassung!Q3160</f>
        <v>0</v>
      </c>
      <c r="R3160" s="34">
        <f>[2]Zusammenfassung!R3160</f>
        <v>0</v>
      </c>
      <c r="S3160" s="34">
        <f>[2]Zusammenfassung!S3160</f>
        <v>0</v>
      </c>
    </row>
    <row r="3161" spans="2:19">
      <c r="B3161" s="5">
        <v>1999</v>
      </c>
      <c r="C3161" s="34">
        <f>[2]Zusammenfassung!C3161</f>
        <v>0</v>
      </c>
      <c r="D3161" s="34">
        <f>[2]Zusammenfassung!D3161</f>
        <v>0</v>
      </c>
      <c r="E3161" s="34">
        <f>[2]Zusammenfassung!E3161</f>
        <v>0</v>
      </c>
      <c r="F3161" s="34">
        <f>[2]Zusammenfassung!F3161</f>
        <v>0</v>
      </c>
      <c r="G3161" s="34">
        <f>[2]Zusammenfassung!G3161</f>
        <v>0</v>
      </c>
      <c r="H3161" s="34">
        <f>[2]Zusammenfassung!H3161</f>
        <v>0</v>
      </c>
      <c r="I3161" s="34">
        <f>[2]Zusammenfassung!I3161</f>
        <v>0</v>
      </c>
      <c r="J3161" s="34">
        <f>[2]Zusammenfassung!J3161</f>
        <v>0</v>
      </c>
      <c r="K3161" s="34">
        <f>[2]Zusammenfassung!K3161</f>
        <v>0</v>
      </c>
      <c r="L3161" s="34">
        <f>[2]Zusammenfassung!L3161</f>
        <v>0</v>
      </c>
      <c r="M3161" s="34">
        <f>[2]Zusammenfassung!M3161</f>
        <v>0</v>
      </c>
      <c r="N3161" s="34">
        <f>[2]Zusammenfassung!N3161</f>
        <v>0</v>
      </c>
      <c r="O3161" s="34">
        <f>[2]Zusammenfassung!O3161</f>
        <v>0</v>
      </c>
      <c r="P3161" s="34">
        <f>[2]Zusammenfassung!P3161</f>
        <v>0</v>
      </c>
      <c r="Q3161" s="34">
        <f>[2]Zusammenfassung!Q3161</f>
        <v>0</v>
      </c>
      <c r="R3161" s="34">
        <f>[2]Zusammenfassung!R3161</f>
        <v>0</v>
      </c>
      <c r="S3161" s="34">
        <f>[2]Zusammenfassung!S3161</f>
        <v>0</v>
      </c>
    </row>
    <row r="3162" spans="2:19">
      <c r="B3162" s="5">
        <v>1998</v>
      </c>
      <c r="C3162" s="34">
        <f>[2]Zusammenfassung!C3162</f>
        <v>0</v>
      </c>
      <c r="D3162" s="34">
        <f>[2]Zusammenfassung!D3162</f>
        <v>0</v>
      </c>
      <c r="E3162" s="34">
        <f>[2]Zusammenfassung!E3162</f>
        <v>0</v>
      </c>
      <c r="F3162" s="34">
        <f>[2]Zusammenfassung!F3162</f>
        <v>0</v>
      </c>
      <c r="G3162" s="34">
        <f>[2]Zusammenfassung!G3162</f>
        <v>0</v>
      </c>
      <c r="H3162" s="34">
        <f>[2]Zusammenfassung!H3162</f>
        <v>0</v>
      </c>
      <c r="I3162" s="34">
        <f>[2]Zusammenfassung!I3162</f>
        <v>0</v>
      </c>
      <c r="J3162" s="34">
        <f>[2]Zusammenfassung!J3162</f>
        <v>0</v>
      </c>
      <c r="K3162" s="34">
        <f>[2]Zusammenfassung!K3162</f>
        <v>0</v>
      </c>
      <c r="L3162" s="34">
        <f>[2]Zusammenfassung!L3162</f>
        <v>0</v>
      </c>
      <c r="M3162" s="34">
        <f>[2]Zusammenfassung!M3162</f>
        <v>0</v>
      </c>
      <c r="N3162" s="34">
        <f>[2]Zusammenfassung!N3162</f>
        <v>0</v>
      </c>
      <c r="O3162" s="34">
        <f>[2]Zusammenfassung!O3162</f>
        <v>0</v>
      </c>
      <c r="P3162" s="34">
        <f>[2]Zusammenfassung!P3162</f>
        <v>0</v>
      </c>
      <c r="Q3162" s="34">
        <f>[2]Zusammenfassung!Q3162</f>
        <v>0</v>
      </c>
      <c r="R3162" s="34">
        <f>[2]Zusammenfassung!R3162</f>
        <v>0</v>
      </c>
      <c r="S3162" s="34">
        <f>[2]Zusammenfassung!S3162</f>
        <v>0</v>
      </c>
    </row>
    <row r="3163" spans="2:19">
      <c r="B3163" s="5">
        <v>1997</v>
      </c>
      <c r="C3163" s="34">
        <f>[2]Zusammenfassung!C3163</f>
        <v>0</v>
      </c>
      <c r="D3163" s="34">
        <f>[2]Zusammenfassung!D3163</f>
        <v>0</v>
      </c>
      <c r="E3163" s="34">
        <f>[2]Zusammenfassung!E3163</f>
        <v>0</v>
      </c>
      <c r="F3163" s="34">
        <f>[2]Zusammenfassung!F3163</f>
        <v>0</v>
      </c>
      <c r="G3163" s="34">
        <f>[2]Zusammenfassung!G3163</f>
        <v>0</v>
      </c>
      <c r="H3163" s="34">
        <f>[2]Zusammenfassung!H3163</f>
        <v>0</v>
      </c>
      <c r="I3163" s="34">
        <f>[2]Zusammenfassung!I3163</f>
        <v>0</v>
      </c>
      <c r="J3163" s="34">
        <f>[2]Zusammenfassung!J3163</f>
        <v>0</v>
      </c>
      <c r="K3163" s="34">
        <f>[2]Zusammenfassung!K3163</f>
        <v>0</v>
      </c>
      <c r="L3163" s="34">
        <f>[2]Zusammenfassung!L3163</f>
        <v>0</v>
      </c>
      <c r="M3163" s="34">
        <f>[2]Zusammenfassung!M3163</f>
        <v>0</v>
      </c>
      <c r="N3163" s="34">
        <f>[2]Zusammenfassung!N3163</f>
        <v>0</v>
      </c>
      <c r="O3163" s="34">
        <f>[2]Zusammenfassung!O3163</f>
        <v>0</v>
      </c>
      <c r="P3163" s="34">
        <f>[2]Zusammenfassung!P3163</f>
        <v>0</v>
      </c>
      <c r="Q3163" s="34">
        <f>[2]Zusammenfassung!Q3163</f>
        <v>0</v>
      </c>
      <c r="R3163" s="34">
        <f>[2]Zusammenfassung!R3163</f>
        <v>0</v>
      </c>
      <c r="S3163" s="34">
        <f>[2]Zusammenfassung!S3163</f>
        <v>0</v>
      </c>
    </row>
    <row r="3164" spans="2:19">
      <c r="B3164" s="5">
        <v>1996</v>
      </c>
      <c r="C3164" s="34">
        <f>[2]Zusammenfassung!C3164</f>
        <v>0</v>
      </c>
      <c r="D3164" s="34">
        <f>[2]Zusammenfassung!D3164</f>
        <v>0</v>
      </c>
      <c r="E3164" s="34">
        <f>[2]Zusammenfassung!E3164</f>
        <v>0</v>
      </c>
      <c r="F3164" s="34">
        <f>[2]Zusammenfassung!F3164</f>
        <v>0</v>
      </c>
      <c r="G3164" s="34">
        <f>[2]Zusammenfassung!G3164</f>
        <v>0</v>
      </c>
      <c r="H3164" s="34">
        <f>[2]Zusammenfassung!H3164</f>
        <v>0</v>
      </c>
      <c r="I3164" s="34">
        <f>[2]Zusammenfassung!I3164</f>
        <v>0</v>
      </c>
      <c r="J3164" s="34">
        <f>[2]Zusammenfassung!J3164</f>
        <v>0</v>
      </c>
      <c r="K3164" s="34">
        <f>[2]Zusammenfassung!K3164</f>
        <v>0</v>
      </c>
      <c r="L3164" s="34">
        <f>[2]Zusammenfassung!L3164</f>
        <v>0</v>
      </c>
      <c r="M3164" s="34">
        <f>[2]Zusammenfassung!M3164</f>
        <v>0</v>
      </c>
      <c r="N3164" s="34">
        <f>[2]Zusammenfassung!N3164</f>
        <v>0</v>
      </c>
      <c r="O3164" s="34">
        <f>[2]Zusammenfassung!O3164</f>
        <v>0</v>
      </c>
      <c r="P3164" s="34">
        <f>[2]Zusammenfassung!P3164</f>
        <v>0</v>
      </c>
      <c r="Q3164" s="34">
        <f>[2]Zusammenfassung!Q3164</f>
        <v>0</v>
      </c>
      <c r="R3164" s="34">
        <f>[2]Zusammenfassung!R3164</f>
        <v>0</v>
      </c>
      <c r="S3164" s="34">
        <f>[2]Zusammenfassung!S3164</f>
        <v>0</v>
      </c>
    </row>
    <row r="3165" spans="2:19">
      <c r="B3165" s="5">
        <v>1995</v>
      </c>
      <c r="C3165" s="34">
        <f>[2]Zusammenfassung!C3165</f>
        <v>0</v>
      </c>
      <c r="D3165" s="34">
        <f>[2]Zusammenfassung!D3165</f>
        <v>0</v>
      </c>
      <c r="E3165" s="34">
        <f>[2]Zusammenfassung!E3165</f>
        <v>0</v>
      </c>
      <c r="F3165" s="34">
        <f>[2]Zusammenfassung!F3165</f>
        <v>0</v>
      </c>
      <c r="G3165" s="34">
        <f>[2]Zusammenfassung!G3165</f>
        <v>0</v>
      </c>
      <c r="H3165" s="34">
        <f>[2]Zusammenfassung!H3165</f>
        <v>0</v>
      </c>
      <c r="I3165" s="34">
        <f>[2]Zusammenfassung!I3165</f>
        <v>0</v>
      </c>
      <c r="J3165" s="34">
        <f>[2]Zusammenfassung!J3165</f>
        <v>0</v>
      </c>
      <c r="K3165" s="34">
        <f>[2]Zusammenfassung!K3165</f>
        <v>0</v>
      </c>
      <c r="L3165" s="34">
        <f>[2]Zusammenfassung!L3165</f>
        <v>0</v>
      </c>
      <c r="M3165" s="34">
        <f>[2]Zusammenfassung!M3165</f>
        <v>0</v>
      </c>
      <c r="N3165" s="34">
        <f>[2]Zusammenfassung!N3165</f>
        <v>0</v>
      </c>
      <c r="O3165" s="34">
        <f>[2]Zusammenfassung!O3165</f>
        <v>0</v>
      </c>
      <c r="P3165" s="34">
        <f>[2]Zusammenfassung!P3165</f>
        <v>0</v>
      </c>
      <c r="Q3165" s="34">
        <f>[2]Zusammenfassung!Q3165</f>
        <v>0</v>
      </c>
      <c r="R3165" s="34">
        <f>[2]Zusammenfassung!R3165</f>
        <v>0</v>
      </c>
      <c r="S3165" s="34">
        <f>[2]Zusammenfassung!S3165</f>
        <v>0</v>
      </c>
    </row>
    <row r="3166" spans="2:19">
      <c r="B3166" s="5">
        <v>1994</v>
      </c>
      <c r="C3166" s="34">
        <f>[2]Zusammenfassung!C3166</f>
        <v>0</v>
      </c>
      <c r="D3166" s="34">
        <f>[2]Zusammenfassung!D3166</f>
        <v>0</v>
      </c>
      <c r="E3166" s="34">
        <f>[2]Zusammenfassung!E3166</f>
        <v>0</v>
      </c>
      <c r="F3166" s="34">
        <f>[2]Zusammenfassung!F3166</f>
        <v>0</v>
      </c>
      <c r="G3166" s="34">
        <f>[2]Zusammenfassung!G3166</f>
        <v>0</v>
      </c>
      <c r="H3166" s="34">
        <f>[2]Zusammenfassung!H3166</f>
        <v>0</v>
      </c>
      <c r="I3166" s="34">
        <f>[2]Zusammenfassung!I3166</f>
        <v>0</v>
      </c>
      <c r="J3166" s="34">
        <f>[2]Zusammenfassung!J3166</f>
        <v>0</v>
      </c>
      <c r="K3166" s="34">
        <f>[2]Zusammenfassung!K3166</f>
        <v>0</v>
      </c>
      <c r="L3166" s="34">
        <f>[2]Zusammenfassung!L3166</f>
        <v>0</v>
      </c>
      <c r="M3166" s="34">
        <f>[2]Zusammenfassung!M3166</f>
        <v>0</v>
      </c>
      <c r="N3166" s="34">
        <f>[2]Zusammenfassung!N3166</f>
        <v>0</v>
      </c>
      <c r="O3166" s="34">
        <f>[2]Zusammenfassung!O3166</f>
        <v>0</v>
      </c>
      <c r="P3166" s="34">
        <f>[2]Zusammenfassung!P3166</f>
        <v>0</v>
      </c>
      <c r="Q3166" s="34">
        <f>[2]Zusammenfassung!Q3166</f>
        <v>0</v>
      </c>
      <c r="R3166" s="34">
        <f>[2]Zusammenfassung!R3166</f>
        <v>0</v>
      </c>
      <c r="S3166" s="34">
        <f>[2]Zusammenfassung!S3166</f>
        <v>0</v>
      </c>
    </row>
    <row r="3167" spans="2:19">
      <c r="B3167" s="5">
        <v>1993</v>
      </c>
      <c r="C3167" s="34">
        <f>[2]Zusammenfassung!C3167</f>
        <v>0</v>
      </c>
      <c r="D3167" s="34">
        <f>[2]Zusammenfassung!D3167</f>
        <v>0</v>
      </c>
      <c r="E3167" s="34">
        <f>[2]Zusammenfassung!E3167</f>
        <v>0</v>
      </c>
      <c r="F3167" s="34">
        <f>[2]Zusammenfassung!F3167</f>
        <v>0</v>
      </c>
      <c r="G3167" s="34">
        <f>[2]Zusammenfassung!G3167</f>
        <v>0</v>
      </c>
      <c r="H3167" s="34">
        <f>[2]Zusammenfassung!H3167</f>
        <v>0</v>
      </c>
      <c r="I3167" s="34">
        <f>[2]Zusammenfassung!I3167</f>
        <v>0</v>
      </c>
      <c r="J3167" s="34">
        <f>[2]Zusammenfassung!J3167</f>
        <v>0</v>
      </c>
      <c r="K3167" s="34">
        <f>[2]Zusammenfassung!K3167</f>
        <v>0</v>
      </c>
      <c r="L3167" s="34">
        <f>[2]Zusammenfassung!L3167</f>
        <v>0</v>
      </c>
      <c r="M3167" s="34">
        <f>[2]Zusammenfassung!M3167</f>
        <v>0</v>
      </c>
      <c r="N3167" s="34">
        <f>[2]Zusammenfassung!N3167</f>
        <v>0</v>
      </c>
      <c r="O3167" s="34">
        <f>[2]Zusammenfassung!O3167</f>
        <v>0</v>
      </c>
      <c r="P3167" s="34">
        <f>[2]Zusammenfassung!P3167</f>
        <v>0</v>
      </c>
      <c r="Q3167" s="34">
        <f>[2]Zusammenfassung!Q3167</f>
        <v>0</v>
      </c>
      <c r="R3167" s="34">
        <f>[2]Zusammenfassung!R3167</f>
        <v>0</v>
      </c>
      <c r="S3167" s="34">
        <f>[2]Zusammenfassung!S3167</f>
        <v>0</v>
      </c>
    </row>
    <row r="3168" spans="2:19">
      <c r="B3168" s="5">
        <v>1992</v>
      </c>
      <c r="C3168" s="34">
        <f>[2]Zusammenfassung!C3168</f>
        <v>0</v>
      </c>
      <c r="D3168" s="34">
        <f>[2]Zusammenfassung!D3168</f>
        <v>0</v>
      </c>
      <c r="E3168" s="34">
        <f>[2]Zusammenfassung!E3168</f>
        <v>0</v>
      </c>
      <c r="F3168" s="34">
        <f>[2]Zusammenfassung!F3168</f>
        <v>0</v>
      </c>
      <c r="G3168" s="34">
        <f>[2]Zusammenfassung!G3168</f>
        <v>0</v>
      </c>
      <c r="H3168" s="34">
        <f>[2]Zusammenfassung!H3168</f>
        <v>0</v>
      </c>
      <c r="I3168" s="34">
        <f>[2]Zusammenfassung!I3168</f>
        <v>0</v>
      </c>
      <c r="J3168" s="34">
        <f>[2]Zusammenfassung!J3168</f>
        <v>0</v>
      </c>
      <c r="K3168" s="34">
        <f>[2]Zusammenfassung!K3168</f>
        <v>0</v>
      </c>
      <c r="L3168" s="34">
        <f>[2]Zusammenfassung!L3168</f>
        <v>0</v>
      </c>
      <c r="M3168" s="34">
        <f>[2]Zusammenfassung!M3168</f>
        <v>0</v>
      </c>
      <c r="N3168" s="34">
        <f>[2]Zusammenfassung!N3168</f>
        <v>0</v>
      </c>
      <c r="O3168" s="34">
        <f>[2]Zusammenfassung!O3168</f>
        <v>0</v>
      </c>
      <c r="P3168" s="34">
        <f>[2]Zusammenfassung!P3168</f>
        <v>0</v>
      </c>
      <c r="Q3168" s="34">
        <f>[2]Zusammenfassung!Q3168</f>
        <v>0</v>
      </c>
      <c r="R3168" s="34">
        <f>[2]Zusammenfassung!R3168</f>
        <v>0</v>
      </c>
      <c r="S3168" s="34">
        <f>[2]Zusammenfassung!S3168</f>
        <v>0</v>
      </c>
    </row>
    <row r="3169" spans="2:19">
      <c r="B3169" s="5">
        <v>1991</v>
      </c>
      <c r="C3169" s="34">
        <f>[2]Zusammenfassung!C3169</f>
        <v>0</v>
      </c>
      <c r="D3169" s="34">
        <f>[2]Zusammenfassung!D3169</f>
        <v>0</v>
      </c>
      <c r="E3169" s="34">
        <f>[2]Zusammenfassung!E3169</f>
        <v>0</v>
      </c>
      <c r="F3169" s="34">
        <f>[2]Zusammenfassung!F3169</f>
        <v>0</v>
      </c>
      <c r="G3169" s="34">
        <f>[2]Zusammenfassung!G3169</f>
        <v>0</v>
      </c>
      <c r="H3169" s="34">
        <f>[2]Zusammenfassung!H3169</f>
        <v>0</v>
      </c>
      <c r="I3169" s="34">
        <f>[2]Zusammenfassung!I3169</f>
        <v>0</v>
      </c>
      <c r="J3169" s="34">
        <f>[2]Zusammenfassung!J3169</f>
        <v>0</v>
      </c>
      <c r="K3169" s="34">
        <f>[2]Zusammenfassung!K3169</f>
        <v>0</v>
      </c>
      <c r="L3169" s="34">
        <f>[2]Zusammenfassung!L3169</f>
        <v>0</v>
      </c>
      <c r="M3169" s="34">
        <f>[2]Zusammenfassung!M3169</f>
        <v>0</v>
      </c>
      <c r="N3169" s="34">
        <f>[2]Zusammenfassung!N3169</f>
        <v>0</v>
      </c>
      <c r="O3169" s="34">
        <f>[2]Zusammenfassung!O3169</f>
        <v>0</v>
      </c>
      <c r="P3169" s="34">
        <f>[2]Zusammenfassung!P3169</f>
        <v>0</v>
      </c>
      <c r="Q3169" s="34">
        <f>[2]Zusammenfassung!Q3169</f>
        <v>0</v>
      </c>
      <c r="R3169" s="34">
        <f>[2]Zusammenfassung!R3169</f>
        <v>0</v>
      </c>
      <c r="S3169" s="34">
        <f>[2]Zusammenfassung!S3169</f>
        <v>0</v>
      </c>
    </row>
    <row r="3170" spans="2:19">
      <c r="B3170" s="5">
        <v>1990</v>
      </c>
      <c r="C3170" s="34">
        <f>[2]Zusammenfassung!C3170</f>
        <v>0</v>
      </c>
      <c r="D3170" s="34">
        <f>[2]Zusammenfassung!D3170</f>
        <v>0</v>
      </c>
      <c r="E3170" s="34">
        <f>[2]Zusammenfassung!E3170</f>
        <v>0</v>
      </c>
      <c r="F3170" s="34">
        <f>[2]Zusammenfassung!F3170</f>
        <v>0</v>
      </c>
      <c r="G3170" s="34">
        <f>[2]Zusammenfassung!G3170</f>
        <v>0</v>
      </c>
      <c r="H3170" s="34">
        <f>[2]Zusammenfassung!H3170</f>
        <v>0</v>
      </c>
      <c r="I3170" s="34">
        <f>[2]Zusammenfassung!I3170</f>
        <v>0</v>
      </c>
      <c r="J3170" s="34">
        <f>[2]Zusammenfassung!J3170</f>
        <v>0</v>
      </c>
      <c r="K3170" s="34">
        <f>[2]Zusammenfassung!K3170</f>
        <v>0</v>
      </c>
      <c r="L3170" s="34">
        <f>[2]Zusammenfassung!L3170</f>
        <v>0</v>
      </c>
      <c r="M3170" s="34">
        <f>[2]Zusammenfassung!M3170</f>
        <v>0</v>
      </c>
      <c r="N3170" s="34">
        <f>[2]Zusammenfassung!N3170</f>
        <v>0</v>
      </c>
      <c r="O3170" s="34">
        <f>[2]Zusammenfassung!O3170</f>
        <v>0</v>
      </c>
      <c r="P3170" s="34">
        <f>[2]Zusammenfassung!P3170</f>
        <v>0</v>
      </c>
      <c r="Q3170" s="34">
        <f>[2]Zusammenfassung!Q3170</f>
        <v>0</v>
      </c>
      <c r="R3170" s="34">
        <f>[2]Zusammenfassung!R3170</f>
        <v>0</v>
      </c>
      <c r="S3170" s="34">
        <f>[2]Zusammenfassung!S3170</f>
        <v>0</v>
      </c>
    </row>
    <row r="3171" spans="2:19">
      <c r="B3171" s="5">
        <v>1989</v>
      </c>
      <c r="C3171" s="34">
        <f>[2]Zusammenfassung!C3171</f>
        <v>0</v>
      </c>
      <c r="D3171" s="34">
        <f>[2]Zusammenfassung!D3171</f>
        <v>0</v>
      </c>
      <c r="E3171" s="34">
        <f>[2]Zusammenfassung!E3171</f>
        <v>0</v>
      </c>
      <c r="F3171" s="34">
        <f>[2]Zusammenfassung!F3171</f>
        <v>0</v>
      </c>
      <c r="G3171" s="34">
        <f>[2]Zusammenfassung!G3171</f>
        <v>0</v>
      </c>
      <c r="H3171" s="34">
        <f>[2]Zusammenfassung!H3171</f>
        <v>0</v>
      </c>
      <c r="I3171" s="34">
        <f>[2]Zusammenfassung!I3171</f>
        <v>0</v>
      </c>
      <c r="J3171" s="34">
        <f>[2]Zusammenfassung!J3171</f>
        <v>0</v>
      </c>
      <c r="K3171" s="34">
        <f>[2]Zusammenfassung!K3171</f>
        <v>0</v>
      </c>
      <c r="L3171" s="34">
        <f>[2]Zusammenfassung!L3171</f>
        <v>0</v>
      </c>
      <c r="M3171" s="34">
        <f>[2]Zusammenfassung!M3171</f>
        <v>0</v>
      </c>
      <c r="N3171" s="34">
        <f>[2]Zusammenfassung!N3171</f>
        <v>0</v>
      </c>
      <c r="O3171" s="34">
        <f>[2]Zusammenfassung!O3171</f>
        <v>0</v>
      </c>
      <c r="P3171" s="34">
        <f>[2]Zusammenfassung!P3171</f>
        <v>0</v>
      </c>
      <c r="Q3171" s="34">
        <f>[2]Zusammenfassung!Q3171</f>
        <v>0</v>
      </c>
      <c r="R3171" s="34">
        <f>[2]Zusammenfassung!R3171</f>
        <v>0</v>
      </c>
      <c r="S3171" s="34">
        <f>[2]Zusammenfassung!S3171</f>
        <v>0</v>
      </c>
    </row>
    <row r="3172" spans="2:19">
      <c r="B3172" s="5">
        <v>1988</v>
      </c>
      <c r="C3172" s="34">
        <f>[2]Zusammenfassung!C3172</f>
        <v>0</v>
      </c>
      <c r="D3172" s="34">
        <f>[2]Zusammenfassung!D3172</f>
        <v>0</v>
      </c>
      <c r="E3172" s="34">
        <f>[2]Zusammenfassung!E3172</f>
        <v>0</v>
      </c>
      <c r="F3172" s="34">
        <f>[2]Zusammenfassung!F3172</f>
        <v>0</v>
      </c>
      <c r="G3172" s="34">
        <f>[2]Zusammenfassung!G3172</f>
        <v>0</v>
      </c>
      <c r="H3172" s="34">
        <f>[2]Zusammenfassung!H3172</f>
        <v>0</v>
      </c>
      <c r="I3172" s="34">
        <f>[2]Zusammenfassung!I3172</f>
        <v>0</v>
      </c>
      <c r="J3172" s="34">
        <f>[2]Zusammenfassung!J3172</f>
        <v>0</v>
      </c>
      <c r="K3172" s="34">
        <f>[2]Zusammenfassung!K3172</f>
        <v>0</v>
      </c>
      <c r="L3172" s="34">
        <f>[2]Zusammenfassung!L3172</f>
        <v>0</v>
      </c>
      <c r="M3172" s="34">
        <f>[2]Zusammenfassung!M3172</f>
        <v>0</v>
      </c>
      <c r="N3172" s="34">
        <f>[2]Zusammenfassung!N3172</f>
        <v>0</v>
      </c>
      <c r="O3172" s="34">
        <f>[2]Zusammenfassung!O3172</f>
        <v>0</v>
      </c>
      <c r="P3172" s="34">
        <f>[2]Zusammenfassung!P3172</f>
        <v>0</v>
      </c>
      <c r="Q3172" s="34">
        <f>[2]Zusammenfassung!Q3172</f>
        <v>0</v>
      </c>
      <c r="R3172" s="34">
        <f>[2]Zusammenfassung!R3172</f>
        <v>0</v>
      </c>
      <c r="S3172" s="34">
        <f>[2]Zusammenfassung!S3172</f>
        <v>0</v>
      </c>
    </row>
    <row r="3173" spans="2:19">
      <c r="B3173" s="5">
        <v>1987</v>
      </c>
      <c r="C3173" s="34">
        <f>[2]Zusammenfassung!C3173</f>
        <v>0</v>
      </c>
      <c r="D3173" s="34">
        <f>[2]Zusammenfassung!D3173</f>
        <v>0</v>
      </c>
      <c r="E3173" s="34">
        <f>[2]Zusammenfassung!E3173</f>
        <v>0</v>
      </c>
      <c r="F3173" s="34">
        <f>[2]Zusammenfassung!F3173</f>
        <v>0</v>
      </c>
      <c r="G3173" s="34">
        <f>[2]Zusammenfassung!G3173</f>
        <v>0</v>
      </c>
      <c r="H3173" s="34">
        <f>[2]Zusammenfassung!H3173</f>
        <v>0</v>
      </c>
      <c r="I3173" s="34">
        <f>[2]Zusammenfassung!I3173</f>
        <v>0</v>
      </c>
      <c r="J3173" s="34">
        <f>[2]Zusammenfassung!J3173</f>
        <v>0</v>
      </c>
      <c r="K3173" s="34">
        <f>[2]Zusammenfassung!K3173</f>
        <v>0</v>
      </c>
      <c r="L3173" s="34">
        <f>[2]Zusammenfassung!L3173</f>
        <v>0</v>
      </c>
      <c r="M3173" s="34">
        <f>[2]Zusammenfassung!M3173</f>
        <v>0</v>
      </c>
      <c r="N3173" s="34">
        <f>[2]Zusammenfassung!N3173</f>
        <v>0</v>
      </c>
      <c r="O3173" s="34">
        <f>[2]Zusammenfassung!O3173</f>
        <v>0</v>
      </c>
      <c r="P3173" s="34">
        <f>[2]Zusammenfassung!P3173</f>
        <v>0</v>
      </c>
      <c r="Q3173" s="34">
        <f>[2]Zusammenfassung!Q3173</f>
        <v>0</v>
      </c>
      <c r="R3173" s="34">
        <f>[2]Zusammenfassung!R3173</f>
        <v>0</v>
      </c>
      <c r="S3173" s="34">
        <f>[2]Zusammenfassung!S3173</f>
        <v>0</v>
      </c>
    </row>
    <row r="3174" spans="2:19">
      <c r="B3174" s="5">
        <v>1986</v>
      </c>
      <c r="C3174" s="34">
        <f>[2]Zusammenfassung!C3174</f>
        <v>0</v>
      </c>
      <c r="D3174" s="34">
        <f>[2]Zusammenfassung!D3174</f>
        <v>0</v>
      </c>
      <c r="E3174" s="34">
        <f>[2]Zusammenfassung!E3174</f>
        <v>0</v>
      </c>
      <c r="F3174" s="34">
        <f>[2]Zusammenfassung!F3174</f>
        <v>0</v>
      </c>
      <c r="G3174" s="34">
        <f>[2]Zusammenfassung!G3174</f>
        <v>0</v>
      </c>
      <c r="H3174" s="34">
        <f>[2]Zusammenfassung!H3174</f>
        <v>0</v>
      </c>
      <c r="I3174" s="34">
        <f>[2]Zusammenfassung!I3174</f>
        <v>0</v>
      </c>
      <c r="J3174" s="34">
        <f>[2]Zusammenfassung!J3174</f>
        <v>0</v>
      </c>
      <c r="K3174" s="34">
        <f>[2]Zusammenfassung!K3174</f>
        <v>0</v>
      </c>
      <c r="L3174" s="34">
        <f>[2]Zusammenfassung!L3174</f>
        <v>0</v>
      </c>
      <c r="M3174" s="34">
        <f>[2]Zusammenfassung!M3174</f>
        <v>0</v>
      </c>
      <c r="N3174" s="34">
        <f>[2]Zusammenfassung!N3174</f>
        <v>0</v>
      </c>
      <c r="O3174" s="34">
        <f>[2]Zusammenfassung!O3174</f>
        <v>0</v>
      </c>
      <c r="P3174" s="34">
        <f>[2]Zusammenfassung!P3174</f>
        <v>0</v>
      </c>
      <c r="Q3174" s="34">
        <f>[2]Zusammenfassung!Q3174</f>
        <v>0</v>
      </c>
      <c r="R3174" s="34">
        <f>[2]Zusammenfassung!R3174</f>
        <v>0</v>
      </c>
      <c r="S3174" s="34">
        <f>[2]Zusammenfassung!S3174</f>
        <v>0</v>
      </c>
    </row>
    <row r="3175" spans="2:19">
      <c r="B3175" s="5">
        <v>1985</v>
      </c>
      <c r="C3175" s="34">
        <f>[2]Zusammenfassung!C3175</f>
        <v>0</v>
      </c>
      <c r="D3175" s="34">
        <f>[2]Zusammenfassung!D3175</f>
        <v>0</v>
      </c>
      <c r="E3175" s="34">
        <f>[2]Zusammenfassung!E3175</f>
        <v>0</v>
      </c>
      <c r="F3175" s="34">
        <f>[2]Zusammenfassung!F3175</f>
        <v>0</v>
      </c>
      <c r="G3175" s="34">
        <f>[2]Zusammenfassung!G3175</f>
        <v>0</v>
      </c>
      <c r="H3175" s="34">
        <f>[2]Zusammenfassung!H3175</f>
        <v>0</v>
      </c>
      <c r="I3175" s="34">
        <f>[2]Zusammenfassung!I3175</f>
        <v>0</v>
      </c>
      <c r="J3175" s="34">
        <f>[2]Zusammenfassung!J3175</f>
        <v>0</v>
      </c>
      <c r="K3175" s="34">
        <f>[2]Zusammenfassung!K3175</f>
        <v>0</v>
      </c>
      <c r="L3175" s="34">
        <f>[2]Zusammenfassung!L3175</f>
        <v>0</v>
      </c>
      <c r="M3175" s="34">
        <f>[2]Zusammenfassung!M3175</f>
        <v>0</v>
      </c>
      <c r="N3175" s="34">
        <f>[2]Zusammenfassung!N3175</f>
        <v>0</v>
      </c>
      <c r="O3175" s="34">
        <f>[2]Zusammenfassung!O3175</f>
        <v>0</v>
      </c>
      <c r="P3175" s="34">
        <f>[2]Zusammenfassung!P3175</f>
        <v>0</v>
      </c>
      <c r="Q3175" s="34">
        <f>[2]Zusammenfassung!Q3175</f>
        <v>0</v>
      </c>
      <c r="R3175" s="34">
        <f>[2]Zusammenfassung!R3175</f>
        <v>0</v>
      </c>
      <c r="S3175" s="34">
        <f>[2]Zusammenfassung!S3175</f>
        <v>0</v>
      </c>
    </row>
    <row r="3176" spans="2:19">
      <c r="B3176" s="5">
        <v>1984</v>
      </c>
      <c r="C3176" s="34">
        <f>[2]Zusammenfassung!C3176</f>
        <v>0</v>
      </c>
      <c r="D3176" s="34">
        <f>[2]Zusammenfassung!D3176</f>
        <v>0</v>
      </c>
      <c r="E3176" s="34">
        <f>[2]Zusammenfassung!E3176</f>
        <v>0</v>
      </c>
      <c r="F3176" s="34">
        <f>[2]Zusammenfassung!F3176</f>
        <v>0</v>
      </c>
      <c r="G3176" s="34">
        <f>[2]Zusammenfassung!G3176</f>
        <v>0</v>
      </c>
      <c r="H3176" s="34">
        <f>[2]Zusammenfassung!H3176</f>
        <v>0</v>
      </c>
      <c r="I3176" s="34">
        <f>[2]Zusammenfassung!I3176</f>
        <v>0</v>
      </c>
      <c r="J3176" s="34">
        <f>[2]Zusammenfassung!J3176</f>
        <v>0</v>
      </c>
      <c r="K3176" s="34">
        <f>[2]Zusammenfassung!K3176</f>
        <v>0</v>
      </c>
      <c r="L3176" s="34">
        <f>[2]Zusammenfassung!L3176</f>
        <v>0</v>
      </c>
      <c r="M3176" s="34">
        <f>[2]Zusammenfassung!M3176</f>
        <v>0</v>
      </c>
      <c r="N3176" s="34">
        <f>[2]Zusammenfassung!N3176</f>
        <v>0</v>
      </c>
      <c r="O3176" s="34">
        <f>[2]Zusammenfassung!O3176</f>
        <v>0</v>
      </c>
      <c r="P3176" s="34">
        <f>[2]Zusammenfassung!P3176</f>
        <v>0</v>
      </c>
      <c r="Q3176" s="34">
        <f>[2]Zusammenfassung!Q3176</f>
        <v>0</v>
      </c>
      <c r="R3176" s="34">
        <f>[2]Zusammenfassung!R3176</f>
        <v>0</v>
      </c>
      <c r="S3176" s="34">
        <f>[2]Zusammenfassung!S3176</f>
        <v>0</v>
      </c>
    </row>
    <row r="3177" spans="2:19">
      <c r="B3177" s="5">
        <v>1983</v>
      </c>
      <c r="C3177" s="34">
        <f>[2]Zusammenfassung!C3177</f>
        <v>0</v>
      </c>
      <c r="D3177" s="34">
        <f>[2]Zusammenfassung!D3177</f>
        <v>0</v>
      </c>
      <c r="E3177" s="34">
        <f>[2]Zusammenfassung!E3177</f>
        <v>0</v>
      </c>
      <c r="F3177" s="34">
        <f>[2]Zusammenfassung!F3177</f>
        <v>0</v>
      </c>
      <c r="G3177" s="34">
        <f>[2]Zusammenfassung!G3177</f>
        <v>0</v>
      </c>
      <c r="H3177" s="34">
        <f>[2]Zusammenfassung!H3177</f>
        <v>0</v>
      </c>
      <c r="I3177" s="34">
        <f>[2]Zusammenfassung!I3177</f>
        <v>0</v>
      </c>
      <c r="J3177" s="34">
        <f>[2]Zusammenfassung!J3177</f>
        <v>0</v>
      </c>
      <c r="K3177" s="34">
        <f>[2]Zusammenfassung!K3177</f>
        <v>0</v>
      </c>
      <c r="L3177" s="34">
        <f>[2]Zusammenfassung!L3177</f>
        <v>0</v>
      </c>
      <c r="M3177" s="34">
        <f>[2]Zusammenfassung!M3177</f>
        <v>0</v>
      </c>
      <c r="N3177" s="34">
        <f>[2]Zusammenfassung!N3177</f>
        <v>0</v>
      </c>
      <c r="O3177" s="34">
        <f>[2]Zusammenfassung!O3177</f>
        <v>0</v>
      </c>
      <c r="P3177" s="34">
        <f>[2]Zusammenfassung!P3177</f>
        <v>0</v>
      </c>
      <c r="Q3177" s="34">
        <f>[2]Zusammenfassung!Q3177</f>
        <v>0</v>
      </c>
      <c r="R3177" s="34">
        <f>[2]Zusammenfassung!R3177</f>
        <v>0</v>
      </c>
      <c r="S3177" s="34">
        <f>[2]Zusammenfassung!S3177</f>
        <v>0</v>
      </c>
    </row>
    <row r="3178" spans="2:19">
      <c r="B3178" s="5">
        <v>1982</v>
      </c>
      <c r="C3178" s="34">
        <f>[2]Zusammenfassung!C3178</f>
        <v>0</v>
      </c>
      <c r="D3178" s="34">
        <f>[2]Zusammenfassung!D3178</f>
        <v>0</v>
      </c>
      <c r="E3178" s="34">
        <f>[2]Zusammenfassung!E3178</f>
        <v>0</v>
      </c>
      <c r="F3178" s="34">
        <f>[2]Zusammenfassung!F3178</f>
        <v>0</v>
      </c>
      <c r="G3178" s="34">
        <f>[2]Zusammenfassung!G3178</f>
        <v>0</v>
      </c>
      <c r="H3178" s="34">
        <f>[2]Zusammenfassung!H3178</f>
        <v>0</v>
      </c>
      <c r="I3178" s="34">
        <f>[2]Zusammenfassung!I3178</f>
        <v>0</v>
      </c>
      <c r="J3178" s="34">
        <f>[2]Zusammenfassung!J3178</f>
        <v>0</v>
      </c>
      <c r="K3178" s="34">
        <f>[2]Zusammenfassung!K3178</f>
        <v>0</v>
      </c>
      <c r="L3178" s="34">
        <f>[2]Zusammenfassung!L3178</f>
        <v>0</v>
      </c>
      <c r="M3178" s="34">
        <f>[2]Zusammenfassung!M3178</f>
        <v>0</v>
      </c>
      <c r="N3178" s="34">
        <f>[2]Zusammenfassung!N3178</f>
        <v>0</v>
      </c>
      <c r="O3178" s="34">
        <f>[2]Zusammenfassung!O3178</f>
        <v>0</v>
      </c>
      <c r="P3178" s="34">
        <f>[2]Zusammenfassung!P3178</f>
        <v>0</v>
      </c>
      <c r="Q3178" s="34">
        <f>[2]Zusammenfassung!Q3178</f>
        <v>0</v>
      </c>
      <c r="R3178" s="34">
        <f>[2]Zusammenfassung!R3178</f>
        <v>0</v>
      </c>
      <c r="S3178" s="34">
        <f>[2]Zusammenfassung!S3178</f>
        <v>0</v>
      </c>
    </row>
    <row r="3179" spans="2:19">
      <c r="B3179" s="5">
        <v>1981</v>
      </c>
      <c r="C3179" s="34">
        <f>[2]Zusammenfassung!C3179</f>
        <v>0</v>
      </c>
      <c r="D3179" s="34">
        <f>[2]Zusammenfassung!D3179</f>
        <v>0</v>
      </c>
      <c r="E3179" s="34">
        <f>[2]Zusammenfassung!E3179</f>
        <v>0</v>
      </c>
      <c r="F3179" s="34">
        <f>[2]Zusammenfassung!F3179</f>
        <v>0</v>
      </c>
      <c r="G3179" s="34">
        <f>[2]Zusammenfassung!G3179</f>
        <v>0</v>
      </c>
      <c r="H3179" s="34">
        <f>[2]Zusammenfassung!H3179</f>
        <v>0</v>
      </c>
      <c r="I3179" s="34">
        <f>[2]Zusammenfassung!I3179</f>
        <v>0</v>
      </c>
      <c r="J3179" s="34">
        <f>[2]Zusammenfassung!J3179</f>
        <v>0</v>
      </c>
      <c r="K3179" s="34">
        <f>[2]Zusammenfassung!K3179</f>
        <v>0</v>
      </c>
      <c r="L3179" s="34">
        <f>[2]Zusammenfassung!L3179</f>
        <v>0</v>
      </c>
      <c r="M3179" s="34">
        <f>[2]Zusammenfassung!M3179</f>
        <v>0</v>
      </c>
      <c r="N3179" s="34">
        <f>[2]Zusammenfassung!N3179</f>
        <v>0</v>
      </c>
      <c r="O3179" s="34">
        <f>[2]Zusammenfassung!O3179</f>
        <v>0</v>
      </c>
      <c r="P3179" s="34">
        <f>[2]Zusammenfassung!P3179</f>
        <v>0</v>
      </c>
      <c r="Q3179" s="34">
        <f>[2]Zusammenfassung!Q3179</f>
        <v>0</v>
      </c>
      <c r="R3179" s="34">
        <f>[2]Zusammenfassung!R3179</f>
        <v>0</v>
      </c>
      <c r="S3179" s="34">
        <f>[2]Zusammenfassung!S3179</f>
        <v>0</v>
      </c>
    </row>
    <row r="3180" spans="2:19">
      <c r="B3180" s="5">
        <v>1980</v>
      </c>
      <c r="C3180" s="34">
        <f>[2]Zusammenfassung!C3180</f>
        <v>0</v>
      </c>
      <c r="D3180" s="34">
        <f>[2]Zusammenfassung!D3180</f>
        <v>0</v>
      </c>
      <c r="E3180" s="34">
        <f>[2]Zusammenfassung!E3180</f>
        <v>0</v>
      </c>
      <c r="F3180" s="34">
        <f>[2]Zusammenfassung!F3180</f>
        <v>0</v>
      </c>
      <c r="G3180" s="34">
        <f>[2]Zusammenfassung!G3180</f>
        <v>0</v>
      </c>
      <c r="H3180" s="34">
        <f>[2]Zusammenfassung!H3180</f>
        <v>0</v>
      </c>
      <c r="I3180" s="34">
        <f>[2]Zusammenfassung!I3180</f>
        <v>0</v>
      </c>
      <c r="J3180" s="34">
        <f>[2]Zusammenfassung!J3180</f>
        <v>0</v>
      </c>
      <c r="K3180" s="34">
        <f>[2]Zusammenfassung!K3180</f>
        <v>0</v>
      </c>
      <c r="L3180" s="34">
        <f>[2]Zusammenfassung!L3180</f>
        <v>0</v>
      </c>
      <c r="M3180" s="34">
        <f>[2]Zusammenfassung!M3180</f>
        <v>0</v>
      </c>
      <c r="N3180" s="34">
        <f>[2]Zusammenfassung!N3180</f>
        <v>0</v>
      </c>
      <c r="O3180" s="34">
        <f>[2]Zusammenfassung!O3180</f>
        <v>0</v>
      </c>
      <c r="P3180" s="34">
        <f>[2]Zusammenfassung!P3180</f>
        <v>0</v>
      </c>
      <c r="Q3180" s="34">
        <f>[2]Zusammenfassung!Q3180</f>
        <v>0</v>
      </c>
      <c r="R3180" s="34">
        <f>[2]Zusammenfassung!R3180</f>
        <v>0</v>
      </c>
      <c r="S3180" s="34">
        <f>[2]Zusammenfassung!S3180</f>
        <v>0</v>
      </c>
    </row>
    <row r="3181" spans="2:19">
      <c r="B3181" s="5">
        <v>1979</v>
      </c>
      <c r="C3181" s="34">
        <f>[2]Zusammenfassung!C3181</f>
        <v>0</v>
      </c>
      <c r="D3181" s="34">
        <f>[2]Zusammenfassung!D3181</f>
        <v>0</v>
      </c>
      <c r="E3181" s="34">
        <f>[2]Zusammenfassung!E3181</f>
        <v>0</v>
      </c>
      <c r="F3181" s="34">
        <f>[2]Zusammenfassung!F3181</f>
        <v>0</v>
      </c>
      <c r="G3181" s="34">
        <f>[2]Zusammenfassung!G3181</f>
        <v>0</v>
      </c>
      <c r="H3181" s="34">
        <f>[2]Zusammenfassung!H3181</f>
        <v>0</v>
      </c>
      <c r="I3181" s="34">
        <f>[2]Zusammenfassung!I3181</f>
        <v>0</v>
      </c>
      <c r="J3181" s="34">
        <f>[2]Zusammenfassung!J3181</f>
        <v>0</v>
      </c>
      <c r="K3181" s="34">
        <f>[2]Zusammenfassung!K3181</f>
        <v>0</v>
      </c>
      <c r="L3181" s="34">
        <f>[2]Zusammenfassung!L3181</f>
        <v>0</v>
      </c>
      <c r="M3181" s="34">
        <f>[2]Zusammenfassung!M3181</f>
        <v>0</v>
      </c>
      <c r="N3181" s="34">
        <f>[2]Zusammenfassung!N3181</f>
        <v>0</v>
      </c>
      <c r="O3181" s="34">
        <f>[2]Zusammenfassung!O3181</f>
        <v>0</v>
      </c>
      <c r="P3181" s="34">
        <f>[2]Zusammenfassung!P3181</f>
        <v>0</v>
      </c>
      <c r="Q3181" s="34">
        <f>[2]Zusammenfassung!Q3181</f>
        <v>0</v>
      </c>
      <c r="R3181" s="34">
        <f>[2]Zusammenfassung!R3181</f>
        <v>0</v>
      </c>
      <c r="S3181" s="34">
        <f>[2]Zusammenfassung!S3181</f>
        <v>0</v>
      </c>
    </row>
    <row r="3182" spans="2:19">
      <c r="B3182" s="5">
        <v>1978</v>
      </c>
      <c r="C3182" s="34">
        <f>[2]Zusammenfassung!C3182</f>
        <v>0</v>
      </c>
      <c r="D3182" s="34">
        <f>[2]Zusammenfassung!D3182</f>
        <v>0</v>
      </c>
      <c r="E3182" s="34">
        <f>[2]Zusammenfassung!E3182</f>
        <v>0</v>
      </c>
      <c r="F3182" s="34">
        <f>[2]Zusammenfassung!F3182</f>
        <v>0</v>
      </c>
      <c r="G3182" s="34">
        <f>[2]Zusammenfassung!G3182</f>
        <v>0</v>
      </c>
      <c r="H3182" s="34">
        <f>[2]Zusammenfassung!H3182</f>
        <v>0</v>
      </c>
      <c r="I3182" s="34">
        <f>[2]Zusammenfassung!I3182</f>
        <v>0</v>
      </c>
      <c r="J3182" s="34">
        <f>[2]Zusammenfassung!J3182</f>
        <v>0</v>
      </c>
      <c r="K3182" s="34">
        <f>[2]Zusammenfassung!K3182</f>
        <v>0</v>
      </c>
      <c r="L3182" s="34">
        <f>[2]Zusammenfassung!L3182</f>
        <v>0</v>
      </c>
      <c r="M3182" s="34">
        <f>[2]Zusammenfassung!M3182</f>
        <v>0</v>
      </c>
      <c r="N3182" s="34">
        <f>[2]Zusammenfassung!N3182</f>
        <v>0</v>
      </c>
      <c r="O3182" s="34">
        <f>[2]Zusammenfassung!O3182</f>
        <v>0</v>
      </c>
      <c r="P3182" s="34">
        <f>[2]Zusammenfassung!P3182</f>
        <v>0</v>
      </c>
      <c r="Q3182" s="34">
        <f>[2]Zusammenfassung!Q3182</f>
        <v>0</v>
      </c>
      <c r="R3182" s="34">
        <f>[2]Zusammenfassung!R3182</f>
        <v>0</v>
      </c>
      <c r="S3182" s="34">
        <f>[2]Zusammenfassung!S3182</f>
        <v>0</v>
      </c>
    </row>
    <row r="3183" spans="2:19">
      <c r="B3183" s="5">
        <v>1977</v>
      </c>
      <c r="C3183" s="34">
        <f>[2]Zusammenfassung!C3183</f>
        <v>0</v>
      </c>
      <c r="D3183" s="34">
        <f>[2]Zusammenfassung!D3183</f>
        <v>0</v>
      </c>
      <c r="E3183" s="34">
        <f>[2]Zusammenfassung!E3183</f>
        <v>0</v>
      </c>
      <c r="F3183" s="34">
        <f>[2]Zusammenfassung!F3183</f>
        <v>0</v>
      </c>
      <c r="G3183" s="34">
        <f>[2]Zusammenfassung!G3183</f>
        <v>0</v>
      </c>
      <c r="H3183" s="34">
        <f>[2]Zusammenfassung!H3183</f>
        <v>0</v>
      </c>
      <c r="I3183" s="34">
        <f>[2]Zusammenfassung!I3183</f>
        <v>0</v>
      </c>
      <c r="J3183" s="34">
        <f>[2]Zusammenfassung!J3183</f>
        <v>0</v>
      </c>
      <c r="K3183" s="34">
        <f>[2]Zusammenfassung!K3183</f>
        <v>0</v>
      </c>
      <c r="L3183" s="34">
        <f>[2]Zusammenfassung!L3183</f>
        <v>0</v>
      </c>
      <c r="M3183" s="34">
        <f>[2]Zusammenfassung!M3183</f>
        <v>0</v>
      </c>
      <c r="N3183" s="34">
        <f>[2]Zusammenfassung!N3183</f>
        <v>0</v>
      </c>
      <c r="O3183" s="34">
        <f>[2]Zusammenfassung!O3183</f>
        <v>0</v>
      </c>
      <c r="P3183" s="34">
        <f>[2]Zusammenfassung!P3183</f>
        <v>0</v>
      </c>
      <c r="Q3183" s="34">
        <f>[2]Zusammenfassung!Q3183</f>
        <v>0</v>
      </c>
      <c r="R3183" s="34">
        <f>[2]Zusammenfassung!R3183</f>
        <v>0</v>
      </c>
      <c r="S3183" s="34">
        <f>[2]Zusammenfassung!S3183</f>
        <v>0</v>
      </c>
    </row>
    <row r="3184" spans="2:19">
      <c r="B3184" s="5">
        <v>1976</v>
      </c>
      <c r="C3184" s="34">
        <f>[2]Zusammenfassung!C3184</f>
        <v>0</v>
      </c>
      <c r="D3184" s="34">
        <f>[2]Zusammenfassung!D3184</f>
        <v>0</v>
      </c>
      <c r="E3184" s="34">
        <f>[2]Zusammenfassung!E3184</f>
        <v>0</v>
      </c>
      <c r="F3184" s="34">
        <f>[2]Zusammenfassung!F3184</f>
        <v>0</v>
      </c>
      <c r="G3184" s="34">
        <f>[2]Zusammenfassung!G3184</f>
        <v>0</v>
      </c>
      <c r="H3184" s="34">
        <f>[2]Zusammenfassung!H3184</f>
        <v>0</v>
      </c>
      <c r="I3184" s="34">
        <f>[2]Zusammenfassung!I3184</f>
        <v>0</v>
      </c>
      <c r="J3184" s="34">
        <f>[2]Zusammenfassung!J3184</f>
        <v>0</v>
      </c>
      <c r="K3184" s="34">
        <f>[2]Zusammenfassung!K3184</f>
        <v>0</v>
      </c>
      <c r="L3184" s="34">
        <f>[2]Zusammenfassung!L3184</f>
        <v>0</v>
      </c>
      <c r="M3184" s="34">
        <f>[2]Zusammenfassung!M3184</f>
        <v>0</v>
      </c>
      <c r="N3184" s="34">
        <f>[2]Zusammenfassung!N3184</f>
        <v>0</v>
      </c>
      <c r="O3184" s="34">
        <f>[2]Zusammenfassung!O3184</f>
        <v>0</v>
      </c>
      <c r="P3184" s="34">
        <f>[2]Zusammenfassung!P3184</f>
        <v>0</v>
      </c>
      <c r="Q3184" s="34">
        <f>[2]Zusammenfassung!Q3184</f>
        <v>0</v>
      </c>
      <c r="R3184" s="34">
        <f>[2]Zusammenfassung!R3184</f>
        <v>0</v>
      </c>
      <c r="S3184" s="34">
        <f>[2]Zusammenfassung!S3184</f>
        <v>0</v>
      </c>
    </row>
    <row r="3185" spans="2:19">
      <c r="B3185" s="5">
        <v>1975</v>
      </c>
      <c r="C3185" s="34">
        <f>[2]Zusammenfassung!C3185</f>
        <v>0</v>
      </c>
      <c r="D3185" s="34">
        <f>[2]Zusammenfassung!D3185</f>
        <v>0</v>
      </c>
      <c r="E3185" s="34">
        <f>[2]Zusammenfassung!E3185</f>
        <v>0</v>
      </c>
      <c r="F3185" s="34">
        <f>[2]Zusammenfassung!F3185</f>
        <v>0</v>
      </c>
      <c r="G3185" s="34">
        <f>[2]Zusammenfassung!G3185</f>
        <v>0</v>
      </c>
      <c r="H3185" s="34">
        <f>[2]Zusammenfassung!H3185</f>
        <v>0</v>
      </c>
      <c r="I3185" s="34">
        <f>[2]Zusammenfassung!I3185</f>
        <v>0</v>
      </c>
      <c r="J3185" s="34">
        <f>[2]Zusammenfassung!J3185</f>
        <v>0</v>
      </c>
      <c r="K3185" s="34">
        <f>[2]Zusammenfassung!K3185</f>
        <v>0</v>
      </c>
      <c r="L3185" s="34">
        <f>[2]Zusammenfassung!L3185</f>
        <v>0</v>
      </c>
      <c r="M3185" s="34">
        <f>[2]Zusammenfassung!M3185</f>
        <v>0</v>
      </c>
      <c r="N3185" s="34">
        <f>[2]Zusammenfassung!N3185</f>
        <v>0</v>
      </c>
      <c r="O3185" s="34">
        <f>[2]Zusammenfassung!O3185</f>
        <v>0</v>
      </c>
      <c r="P3185" s="34">
        <f>[2]Zusammenfassung!P3185</f>
        <v>0</v>
      </c>
      <c r="Q3185" s="34">
        <f>[2]Zusammenfassung!Q3185</f>
        <v>0</v>
      </c>
      <c r="R3185" s="34">
        <f>[2]Zusammenfassung!R3185</f>
        <v>0</v>
      </c>
      <c r="S3185" s="34">
        <f>[2]Zusammenfassung!S3185</f>
        <v>0</v>
      </c>
    </row>
    <row r="3186" spans="2:19">
      <c r="B3186" s="5">
        <v>1974</v>
      </c>
      <c r="C3186" s="34">
        <f>[2]Zusammenfassung!C3186</f>
        <v>0</v>
      </c>
      <c r="D3186" s="34">
        <f>[2]Zusammenfassung!D3186</f>
        <v>0</v>
      </c>
      <c r="E3186" s="34">
        <f>[2]Zusammenfassung!E3186</f>
        <v>0</v>
      </c>
      <c r="F3186" s="34">
        <f>[2]Zusammenfassung!F3186</f>
        <v>0</v>
      </c>
      <c r="G3186" s="34">
        <f>[2]Zusammenfassung!G3186</f>
        <v>0</v>
      </c>
      <c r="H3186" s="34">
        <f>[2]Zusammenfassung!H3186</f>
        <v>0</v>
      </c>
      <c r="I3186" s="34">
        <f>[2]Zusammenfassung!I3186</f>
        <v>0</v>
      </c>
      <c r="J3186" s="34">
        <f>[2]Zusammenfassung!J3186</f>
        <v>0</v>
      </c>
      <c r="K3186" s="34">
        <f>[2]Zusammenfassung!K3186</f>
        <v>0</v>
      </c>
      <c r="L3186" s="34">
        <f>[2]Zusammenfassung!L3186</f>
        <v>0</v>
      </c>
      <c r="M3186" s="34">
        <f>[2]Zusammenfassung!M3186</f>
        <v>0</v>
      </c>
      <c r="N3186" s="34">
        <f>[2]Zusammenfassung!N3186</f>
        <v>0</v>
      </c>
      <c r="O3186" s="34">
        <f>[2]Zusammenfassung!O3186</f>
        <v>0</v>
      </c>
      <c r="P3186" s="34">
        <f>[2]Zusammenfassung!P3186</f>
        <v>0</v>
      </c>
      <c r="Q3186" s="34">
        <f>[2]Zusammenfassung!Q3186</f>
        <v>0</v>
      </c>
      <c r="R3186" s="34">
        <f>[2]Zusammenfassung!R3186</f>
        <v>0</v>
      </c>
      <c r="S3186" s="34">
        <f>[2]Zusammenfassung!S3186</f>
        <v>0</v>
      </c>
    </row>
    <row r="3187" spans="2:19">
      <c r="B3187" s="5">
        <v>1973</v>
      </c>
      <c r="C3187" s="34">
        <f>[2]Zusammenfassung!C3187</f>
        <v>0</v>
      </c>
      <c r="D3187" s="34">
        <f>[2]Zusammenfassung!D3187</f>
        <v>0</v>
      </c>
      <c r="E3187" s="34">
        <f>[2]Zusammenfassung!E3187</f>
        <v>0</v>
      </c>
      <c r="F3187" s="34">
        <f>[2]Zusammenfassung!F3187</f>
        <v>0</v>
      </c>
      <c r="G3187" s="34">
        <f>[2]Zusammenfassung!G3187</f>
        <v>0</v>
      </c>
      <c r="H3187" s="34">
        <f>[2]Zusammenfassung!H3187</f>
        <v>0</v>
      </c>
      <c r="I3187" s="34">
        <f>[2]Zusammenfassung!I3187</f>
        <v>0</v>
      </c>
      <c r="J3187" s="34">
        <f>[2]Zusammenfassung!J3187</f>
        <v>0</v>
      </c>
      <c r="K3187" s="34">
        <f>[2]Zusammenfassung!K3187</f>
        <v>0</v>
      </c>
      <c r="L3187" s="34">
        <f>[2]Zusammenfassung!L3187</f>
        <v>0</v>
      </c>
      <c r="M3187" s="34">
        <f>[2]Zusammenfassung!M3187</f>
        <v>0</v>
      </c>
      <c r="N3187" s="34">
        <f>[2]Zusammenfassung!N3187</f>
        <v>0</v>
      </c>
      <c r="O3187" s="34">
        <f>[2]Zusammenfassung!O3187</f>
        <v>0</v>
      </c>
      <c r="P3187" s="34">
        <f>[2]Zusammenfassung!P3187</f>
        <v>0</v>
      </c>
      <c r="Q3187" s="34">
        <f>[2]Zusammenfassung!Q3187</f>
        <v>0</v>
      </c>
      <c r="R3187" s="34">
        <f>[2]Zusammenfassung!R3187</f>
        <v>0</v>
      </c>
      <c r="S3187" s="34">
        <f>[2]Zusammenfassung!S3187</f>
        <v>0</v>
      </c>
    </row>
    <row r="3188" spans="2:19">
      <c r="B3188" s="5">
        <v>1972</v>
      </c>
      <c r="C3188" s="34">
        <f>[2]Zusammenfassung!C3188</f>
        <v>0</v>
      </c>
      <c r="D3188" s="34">
        <f>[2]Zusammenfassung!D3188</f>
        <v>0</v>
      </c>
      <c r="E3188" s="34">
        <f>[2]Zusammenfassung!E3188</f>
        <v>0</v>
      </c>
      <c r="F3188" s="34">
        <f>[2]Zusammenfassung!F3188</f>
        <v>0</v>
      </c>
      <c r="G3188" s="34">
        <f>[2]Zusammenfassung!G3188</f>
        <v>0</v>
      </c>
      <c r="H3188" s="34">
        <f>[2]Zusammenfassung!H3188</f>
        <v>0</v>
      </c>
      <c r="I3188" s="34">
        <f>[2]Zusammenfassung!I3188</f>
        <v>0</v>
      </c>
      <c r="J3188" s="34">
        <f>[2]Zusammenfassung!J3188</f>
        <v>0</v>
      </c>
      <c r="K3188" s="34">
        <f>[2]Zusammenfassung!K3188</f>
        <v>0</v>
      </c>
      <c r="L3188" s="34">
        <f>[2]Zusammenfassung!L3188</f>
        <v>0</v>
      </c>
      <c r="M3188" s="34">
        <f>[2]Zusammenfassung!M3188</f>
        <v>0</v>
      </c>
      <c r="N3188" s="34">
        <f>[2]Zusammenfassung!N3188</f>
        <v>0</v>
      </c>
      <c r="O3188" s="34">
        <f>[2]Zusammenfassung!O3188</f>
        <v>0</v>
      </c>
      <c r="P3188" s="34">
        <f>[2]Zusammenfassung!P3188</f>
        <v>0</v>
      </c>
      <c r="Q3188" s="34">
        <f>[2]Zusammenfassung!Q3188</f>
        <v>0</v>
      </c>
      <c r="R3188" s="34">
        <f>[2]Zusammenfassung!R3188</f>
        <v>0</v>
      </c>
      <c r="S3188" s="34">
        <f>[2]Zusammenfassung!S3188</f>
        <v>0</v>
      </c>
    </row>
    <row r="3189" spans="2:19">
      <c r="B3189" s="5">
        <v>1971</v>
      </c>
      <c r="C3189" s="34">
        <f>[2]Zusammenfassung!C3189</f>
        <v>0</v>
      </c>
      <c r="D3189" s="34">
        <f>[2]Zusammenfassung!D3189</f>
        <v>0</v>
      </c>
      <c r="E3189" s="34">
        <f>[2]Zusammenfassung!E3189</f>
        <v>0</v>
      </c>
      <c r="F3189" s="34">
        <f>[2]Zusammenfassung!F3189</f>
        <v>0</v>
      </c>
      <c r="G3189" s="34">
        <f>[2]Zusammenfassung!G3189</f>
        <v>0</v>
      </c>
      <c r="H3189" s="34">
        <f>[2]Zusammenfassung!H3189</f>
        <v>0</v>
      </c>
      <c r="I3189" s="34">
        <f>[2]Zusammenfassung!I3189</f>
        <v>0</v>
      </c>
      <c r="J3189" s="34">
        <f>[2]Zusammenfassung!J3189</f>
        <v>0</v>
      </c>
      <c r="K3189" s="34">
        <f>[2]Zusammenfassung!K3189</f>
        <v>0</v>
      </c>
      <c r="L3189" s="34">
        <f>[2]Zusammenfassung!L3189</f>
        <v>0</v>
      </c>
      <c r="M3189" s="34">
        <f>[2]Zusammenfassung!M3189</f>
        <v>0</v>
      </c>
      <c r="N3189" s="34">
        <f>[2]Zusammenfassung!N3189</f>
        <v>0</v>
      </c>
      <c r="O3189" s="34">
        <f>[2]Zusammenfassung!O3189</f>
        <v>0</v>
      </c>
      <c r="P3189" s="34">
        <f>[2]Zusammenfassung!P3189</f>
        <v>0</v>
      </c>
      <c r="Q3189" s="34">
        <f>[2]Zusammenfassung!Q3189</f>
        <v>0</v>
      </c>
      <c r="R3189" s="34">
        <f>[2]Zusammenfassung!R3189</f>
        <v>0</v>
      </c>
      <c r="S3189" s="34">
        <f>[2]Zusammenfassung!S3189</f>
        <v>0</v>
      </c>
    </row>
    <row r="3190" spans="2:19">
      <c r="B3190" s="5">
        <v>1970</v>
      </c>
      <c r="C3190" s="34">
        <f>[2]Zusammenfassung!C3190</f>
        <v>0</v>
      </c>
      <c r="D3190" s="34">
        <f>[2]Zusammenfassung!D3190</f>
        <v>0</v>
      </c>
      <c r="E3190" s="34">
        <f>[2]Zusammenfassung!E3190</f>
        <v>0</v>
      </c>
      <c r="F3190" s="34">
        <f>[2]Zusammenfassung!F3190</f>
        <v>0</v>
      </c>
      <c r="G3190" s="34">
        <f>[2]Zusammenfassung!G3190</f>
        <v>0</v>
      </c>
      <c r="H3190" s="34">
        <f>[2]Zusammenfassung!H3190</f>
        <v>0</v>
      </c>
      <c r="I3190" s="34">
        <f>[2]Zusammenfassung!I3190</f>
        <v>0</v>
      </c>
      <c r="J3190" s="34">
        <f>[2]Zusammenfassung!J3190</f>
        <v>0</v>
      </c>
      <c r="K3190" s="34">
        <f>[2]Zusammenfassung!K3190</f>
        <v>0</v>
      </c>
      <c r="L3190" s="34">
        <f>[2]Zusammenfassung!L3190</f>
        <v>0</v>
      </c>
      <c r="M3190" s="34">
        <f>[2]Zusammenfassung!M3190</f>
        <v>0</v>
      </c>
      <c r="N3190" s="34">
        <f>[2]Zusammenfassung!N3190</f>
        <v>0</v>
      </c>
      <c r="O3190" s="34">
        <f>[2]Zusammenfassung!O3190</f>
        <v>0</v>
      </c>
      <c r="P3190" s="34">
        <f>[2]Zusammenfassung!P3190</f>
        <v>0</v>
      </c>
      <c r="Q3190" s="34">
        <f>[2]Zusammenfassung!Q3190</f>
        <v>0</v>
      </c>
      <c r="R3190" s="34">
        <f>[2]Zusammenfassung!R3190</f>
        <v>0</v>
      </c>
      <c r="S3190" s="34">
        <f>[2]Zusammenfassung!S3190</f>
        <v>0</v>
      </c>
    </row>
    <row r="3191" spans="2:19">
      <c r="B3191" s="5">
        <v>1969</v>
      </c>
      <c r="C3191" s="34">
        <f>[2]Zusammenfassung!C3191</f>
        <v>0</v>
      </c>
      <c r="D3191" s="34">
        <f>[2]Zusammenfassung!D3191</f>
        <v>0</v>
      </c>
      <c r="E3191" s="34">
        <f>[2]Zusammenfassung!E3191</f>
        <v>0</v>
      </c>
      <c r="F3191" s="34">
        <f>[2]Zusammenfassung!F3191</f>
        <v>0</v>
      </c>
      <c r="G3191" s="34">
        <f>[2]Zusammenfassung!G3191</f>
        <v>0</v>
      </c>
      <c r="H3191" s="34">
        <f>[2]Zusammenfassung!H3191</f>
        <v>0</v>
      </c>
      <c r="I3191" s="34">
        <f>[2]Zusammenfassung!I3191</f>
        <v>0</v>
      </c>
      <c r="J3191" s="34">
        <f>[2]Zusammenfassung!J3191</f>
        <v>0</v>
      </c>
      <c r="K3191" s="34">
        <f>[2]Zusammenfassung!K3191</f>
        <v>0</v>
      </c>
      <c r="L3191" s="34">
        <f>[2]Zusammenfassung!L3191</f>
        <v>0</v>
      </c>
      <c r="M3191" s="34">
        <f>[2]Zusammenfassung!M3191</f>
        <v>0</v>
      </c>
      <c r="N3191" s="34">
        <f>[2]Zusammenfassung!N3191</f>
        <v>0</v>
      </c>
      <c r="O3191" s="34">
        <f>[2]Zusammenfassung!O3191</f>
        <v>0</v>
      </c>
      <c r="P3191" s="34">
        <f>[2]Zusammenfassung!P3191</f>
        <v>0</v>
      </c>
      <c r="Q3191" s="34">
        <f>[2]Zusammenfassung!Q3191</f>
        <v>0</v>
      </c>
      <c r="R3191" s="34">
        <f>[2]Zusammenfassung!R3191</f>
        <v>0</v>
      </c>
      <c r="S3191" s="34">
        <f>[2]Zusammenfassung!S3191</f>
        <v>0</v>
      </c>
    </row>
    <row r="3192" spans="2:19">
      <c r="B3192" s="5">
        <v>1968</v>
      </c>
      <c r="C3192" s="34">
        <f>[2]Zusammenfassung!C3192</f>
        <v>0</v>
      </c>
      <c r="D3192" s="34">
        <f>[2]Zusammenfassung!D3192</f>
        <v>0</v>
      </c>
      <c r="E3192" s="34">
        <f>[2]Zusammenfassung!E3192</f>
        <v>0</v>
      </c>
      <c r="F3192" s="34">
        <f>[2]Zusammenfassung!F3192</f>
        <v>0</v>
      </c>
      <c r="G3192" s="34">
        <f>[2]Zusammenfassung!G3192</f>
        <v>0</v>
      </c>
      <c r="H3192" s="34">
        <f>[2]Zusammenfassung!H3192</f>
        <v>0</v>
      </c>
      <c r="I3192" s="34">
        <f>[2]Zusammenfassung!I3192</f>
        <v>0</v>
      </c>
      <c r="J3192" s="34">
        <f>[2]Zusammenfassung!J3192</f>
        <v>0</v>
      </c>
      <c r="K3192" s="34">
        <f>[2]Zusammenfassung!K3192</f>
        <v>0</v>
      </c>
      <c r="L3192" s="34">
        <f>[2]Zusammenfassung!L3192</f>
        <v>0</v>
      </c>
      <c r="M3192" s="34">
        <f>[2]Zusammenfassung!M3192</f>
        <v>0</v>
      </c>
      <c r="N3192" s="34">
        <f>[2]Zusammenfassung!N3192</f>
        <v>0</v>
      </c>
      <c r="O3192" s="34">
        <f>[2]Zusammenfassung!O3192</f>
        <v>0</v>
      </c>
      <c r="P3192" s="34">
        <f>[2]Zusammenfassung!P3192</f>
        <v>0</v>
      </c>
      <c r="Q3192" s="34">
        <f>[2]Zusammenfassung!Q3192</f>
        <v>0</v>
      </c>
      <c r="R3192" s="34">
        <f>[2]Zusammenfassung!R3192</f>
        <v>0</v>
      </c>
      <c r="S3192" s="34">
        <f>[2]Zusammenfassung!S3192</f>
        <v>0</v>
      </c>
    </row>
    <row r="3193" spans="2:19">
      <c r="B3193" s="5">
        <v>1967</v>
      </c>
      <c r="C3193" s="34">
        <f>[2]Zusammenfassung!C3193</f>
        <v>0</v>
      </c>
      <c r="D3193" s="34">
        <f>[2]Zusammenfassung!D3193</f>
        <v>0</v>
      </c>
      <c r="E3193" s="34">
        <f>[2]Zusammenfassung!E3193</f>
        <v>0</v>
      </c>
      <c r="F3193" s="34">
        <f>[2]Zusammenfassung!F3193</f>
        <v>0</v>
      </c>
      <c r="G3193" s="34">
        <f>[2]Zusammenfassung!G3193</f>
        <v>0</v>
      </c>
      <c r="H3193" s="34">
        <f>[2]Zusammenfassung!H3193</f>
        <v>0</v>
      </c>
      <c r="I3193" s="34">
        <f>[2]Zusammenfassung!I3193</f>
        <v>0</v>
      </c>
      <c r="J3193" s="34">
        <f>[2]Zusammenfassung!J3193</f>
        <v>0</v>
      </c>
      <c r="K3193" s="34">
        <f>[2]Zusammenfassung!K3193</f>
        <v>0</v>
      </c>
      <c r="L3193" s="34">
        <f>[2]Zusammenfassung!L3193</f>
        <v>0</v>
      </c>
      <c r="M3193" s="34">
        <f>[2]Zusammenfassung!M3193</f>
        <v>0</v>
      </c>
      <c r="N3193" s="34">
        <f>[2]Zusammenfassung!N3193</f>
        <v>0</v>
      </c>
      <c r="O3193" s="34">
        <f>[2]Zusammenfassung!O3193</f>
        <v>0</v>
      </c>
      <c r="P3193" s="34">
        <f>[2]Zusammenfassung!P3193</f>
        <v>0</v>
      </c>
      <c r="Q3193" s="34">
        <f>[2]Zusammenfassung!Q3193</f>
        <v>0</v>
      </c>
      <c r="R3193" s="34">
        <f>[2]Zusammenfassung!R3193</f>
        <v>0</v>
      </c>
      <c r="S3193" s="34">
        <f>[2]Zusammenfassung!S3193</f>
        <v>0</v>
      </c>
    </row>
    <row r="3194" spans="2:19">
      <c r="B3194" s="5">
        <v>1966</v>
      </c>
      <c r="C3194" s="34">
        <f>[2]Zusammenfassung!C3194</f>
        <v>0</v>
      </c>
      <c r="D3194" s="34">
        <f>[2]Zusammenfassung!D3194</f>
        <v>0</v>
      </c>
      <c r="E3194" s="34">
        <f>[2]Zusammenfassung!E3194</f>
        <v>0</v>
      </c>
      <c r="F3194" s="34">
        <f>[2]Zusammenfassung!F3194</f>
        <v>0</v>
      </c>
      <c r="G3194" s="34">
        <f>[2]Zusammenfassung!G3194</f>
        <v>0</v>
      </c>
      <c r="H3194" s="34">
        <f>[2]Zusammenfassung!H3194</f>
        <v>0</v>
      </c>
      <c r="I3194" s="34">
        <f>[2]Zusammenfassung!I3194</f>
        <v>0</v>
      </c>
      <c r="J3194" s="34">
        <f>[2]Zusammenfassung!J3194</f>
        <v>0</v>
      </c>
      <c r="K3194" s="34">
        <f>[2]Zusammenfassung!K3194</f>
        <v>0</v>
      </c>
      <c r="L3194" s="34">
        <f>[2]Zusammenfassung!L3194</f>
        <v>0</v>
      </c>
      <c r="M3194" s="34">
        <f>[2]Zusammenfassung!M3194</f>
        <v>0</v>
      </c>
      <c r="N3194" s="34">
        <f>[2]Zusammenfassung!N3194</f>
        <v>0</v>
      </c>
      <c r="O3194" s="34">
        <f>[2]Zusammenfassung!O3194</f>
        <v>0</v>
      </c>
      <c r="P3194" s="34">
        <f>[2]Zusammenfassung!P3194</f>
        <v>0</v>
      </c>
      <c r="Q3194" s="34">
        <f>[2]Zusammenfassung!Q3194</f>
        <v>0</v>
      </c>
      <c r="R3194" s="34">
        <f>[2]Zusammenfassung!R3194</f>
        <v>0</v>
      </c>
      <c r="S3194" s="34">
        <f>[2]Zusammenfassung!S3194</f>
        <v>0</v>
      </c>
    </row>
    <row r="3195" spans="2:19">
      <c r="B3195" s="5">
        <v>1965</v>
      </c>
      <c r="C3195" s="34">
        <f>[2]Zusammenfassung!C3195</f>
        <v>0</v>
      </c>
      <c r="D3195" s="34">
        <f>[2]Zusammenfassung!D3195</f>
        <v>0</v>
      </c>
      <c r="E3195" s="34">
        <f>[2]Zusammenfassung!E3195</f>
        <v>0</v>
      </c>
      <c r="F3195" s="34">
        <f>[2]Zusammenfassung!F3195</f>
        <v>0</v>
      </c>
      <c r="G3195" s="34">
        <f>[2]Zusammenfassung!G3195</f>
        <v>0</v>
      </c>
      <c r="H3195" s="34">
        <f>[2]Zusammenfassung!H3195</f>
        <v>0</v>
      </c>
      <c r="I3195" s="34">
        <f>[2]Zusammenfassung!I3195</f>
        <v>0</v>
      </c>
      <c r="J3195" s="34">
        <f>[2]Zusammenfassung!J3195</f>
        <v>0</v>
      </c>
      <c r="K3195" s="34">
        <f>[2]Zusammenfassung!K3195</f>
        <v>0</v>
      </c>
      <c r="L3195" s="34">
        <f>[2]Zusammenfassung!L3195</f>
        <v>0</v>
      </c>
      <c r="M3195" s="34">
        <f>[2]Zusammenfassung!M3195</f>
        <v>0</v>
      </c>
      <c r="N3195" s="34">
        <f>[2]Zusammenfassung!N3195</f>
        <v>0</v>
      </c>
      <c r="O3195" s="34">
        <f>[2]Zusammenfassung!O3195</f>
        <v>0</v>
      </c>
      <c r="P3195" s="34">
        <f>[2]Zusammenfassung!P3195</f>
        <v>0</v>
      </c>
      <c r="Q3195" s="34">
        <f>[2]Zusammenfassung!Q3195</f>
        <v>0</v>
      </c>
      <c r="R3195" s="34">
        <f>[2]Zusammenfassung!R3195</f>
        <v>0</v>
      </c>
      <c r="S3195" s="34">
        <f>[2]Zusammenfassung!S3195</f>
        <v>0</v>
      </c>
    </row>
    <row r="3196" spans="2:19">
      <c r="B3196" s="5">
        <v>1964</v>
      </c>
      <c r="C3196" s="34">
        <f>[2]Zusammenfassung!C3196</f>
        <v>0</v>
      </c>
      <c r="D3196" s="34">
        <f>[2]Zusammenfassung!D3196</f>
        <v>0</v>
      </c>
      <c r="E3196" s="34">
        <f>[2]Zusammenfassung!E3196</f>
        <v>0</v>
      </c>
      <c r="F3196" s="34">
        <f>[2]Zusammenfassung!F3196</f>
        <v>0</v>
      </c>
      <c r="G3196" s="34">
        <f>[2]Zusammenfassung!G3196</f>
        <v>0</v>
      </c>
      <c r="H3196" s="34">
        <f>[2]Zusammenfassung!H3196</f>
        <v>0</v>
      </c>
      <c r="I3196" s="34">
        <f>[2]Zusammenfassung!I3196</f>
        <v>0</v>
      </c>
      <c r="J3196" s="34">
        <f>[2]Zusammenfassung!J3196</f>
        <v>0</v>
      </c>
      <c r="K3196" s="34">
        <f>[2]Zusammenfassung!K3196</f>
        <v>0</v>
      </c>
      <c r="L3196" s="34">
        <f>[2]Zusammenfassung!L3196</f>
        <v>0</v>
      </c>
      <c r="M3196" s="34">
        <f>[2]Zusammenfassung!M3196</f>
        <v>0</v>
      </c>
      <c r="N3196" s="34">
        <f>[2]Zusammenfassung!N3196</f>
        <v>0</v>
      </c>
      <c r="O3196" s="34">
        <f>[2]Zusammenfassung!O3196</f>
        <v>0</v>
      </c>
      <c r="P3196" s="34">
        <f>[2]Zusammenfassung!P3196</f>
        <v>0</v>
      </c>
      <c r="Q3196" s="34">
        <f>[2]Zusammenfassung!Q3196</f>
        <v>0</v>
      </c>
      <c r="R3196" s="34">
        <f>[2]Zusammenfassung!R3196</f>
        <v>0</v>
      </c>
      <c r="S3196" s="34">
        <f>[2]Zusammenfassung!S3196</f>
        <v>0</v>
      </c>
    </row>
    <row r="3197" spans="2:19">
      <c r="B3197" s="5">
        <v>1963</v>
      </c>
      <c r="C3197" s="34">
        <f>[2]Zusammenfassung!C3197</f>
        <v>0</v>
      </c>
      <c r="D3197" s="34">
        <f>[2]Zusammenfassung!D3197</f>
        <v>0</v>
      </c>
      <c r="E3197" s="34">
        <f>[2]Zusammenfassung!E3197</f>
        <v>0</v>
      </c>
      <c r="F3197" s="34">
        <f>[2]Zusammenfassung!F3197</f>
        <v>0</v>
      </c>
      <c r="G3197" s="34">
        <f>[2]Zusammenfassung!G3197</f>
        <v>0</v>
      </c>
      <c r="H3197" s="34">
        <f>[2]Zusammenfassung!H3197</f>
        <v>0</v>
      </c>
      <c r="I3197" s="34">
        <f>[2]Zusammenfassung!I3197</f>
        <v>0</v>
      </c>
      <c r="J3197" s="34">
        <f>[2]Zusammenfassung!J3197</f>
        <v>0</v>
      </c>
      <c r="K3197" s="34">
        <f>[2]Zusammenfassung!K3197</f>
        <v>0</v>
      </c>
      <c r="L3197" s="34">
        <f>[2]Zusammenfassung!L3197</f>
        <v>0</v>
      </c>
      <c r="M3197" s="34">
        <f>[2]Zusammenfassung!M3197</f>
        <v>0</v>
      </c>
      <c r="N3197" s="34">
        <f>[2]Zusammenfassung!N3197</f>
        <v>0</v>
      </c>
      <c r="O3197" s="34">
        <f>[2]Zusammenfassung!O3197</f>
        <v>0</v>
      </c>
      <c r="P3197" s="34">
        <f>[2]Zusammenfassung!P3197</f>
        <v>0</v>
      </c>
      <c r="Q3197" s="34">
        <f>[2]Zusammenfassung!Q3197</f>
        <v>0</v>
      </c>
      <c r="R3197" s="34">
        <f>[2]Zusammenfassung!R3197</f>
        <v>0</v>
      </c>
      <c r="S3197" s="34">
        <f>[2]Zusammenfassung!S3197</f>
        <v>0</v>
      </c>
    </row>
    <row r="3198" spans="2:19">
      <c r="B3198" s="5">
        <v>1962</v>
      </c>
      <c r="C3198" s="34">
        <f>[2]Zusammenfassung!C3198</f>
        <v>0</v>
      </c>
      <c r="D3198" s="34">
        <f>[2]Zusammenfassung!D3198</f>
        <v>0</v>
      </c>
      <c r="E3198" s="34">
        <f>[2]Zusammenfassung!E3198</f>
        <v>0</v>
      </c>
      <c r="F3198" s="34">
        <f>[2]Zusammenfassung!F3198</f>
        <v>0</v>
      </c>
      <c r="G3198" s="34">
        <f>[2]Zusammenfassung!G3198</f>
        <v>0</v>
      </c>
      <c r="H3198" s="34">
        <f>[2]Zusammenfassung!H3198</f>
        <v>0</v>
      </c>
      <c r="I3198" s="34">
        <f>[2]Zusammenfassung!I3198</f>
        <v>0</v>
      </c>
      <c r="J3198" s="34">
        <f>[2]Zusammenfassung!J3198</f>
        <v>0</v>
      </c>
      <c r="K3198" s="34">
        <f>[2]Zusammenfassung!K3198</f>
        <v>0</v>
      </c>
      <c r="L3198" s="34">
        <f>[2]Zusammenfassung!L3198</f>
        <v>0</v>
      </c>
      <c r="M3198" s="34">
        <f>[2]Zusammenfassung!M3198</f>
        <v>0</v>
      </c>
      <c r="N3198" s="34">
        <f>[2]Zusammenfassung!N3198</f>
        <v>0</v>
      </c>
      <c r="O3198" s="34">
        <f>[2]Zusammenfassung!O3198</f>
        <v>0</v>
      </c>
      <c r="P3198" s="34">
        <f>[2]Zusammenfassung!P3198</f>
        <v>0</v>
      </c>
      <c r="Q3198" s="34">
        <f>[2]Zusammenfassung!Q3198</f>
        <v>0</v>
      </c>
      <c r="R3198" s="34">
        <f>[2]Zusammenfassung!R3198</f>
        <v>0</v>
      </c>
      <c r="S3198" s="34">
        <f>[2]Zusammenfassung!S3198</f>
        <v>0</v>
      </c>
    </row>
    <row r="3199" spans="2:19">
      <c r="B3199" s="5">
        <v>1961</v>
      </c>
      <c r="C3199" s="34">
        <f>[2]Zusammenfassung!C3199</f>
        <v>0</v>
      </c>
      <c r="D3199" s="34">
        <f>[2]Zusammenfassung!D3199</f>
        <v>0</v>
      </c>
      <c r="E3199" s="34">
        <f>[2]Zusammenfassung!E3199</f>
        <v>0</v>
      </c>
      <c r="F3199" s="34">
        <f>[2]Zusammenfassung!F3199</f>
        <v>0</v>
      </c>
      <c r="G3199" s="34">
        <f>[2]Zusammenfassung!G3199</f>
        <v>0</v>
      </c>
      <c r="H3199" s="34">
        <f>[2]Zusammenfassung!H3199</f>
        <v>0</v>
      </c>
      <c r="I3199" s="34">
        <f>[2]Zusammenfassung!I3199</f>
        <v>0</v>
      </c>
      <c r="J3199" s="34">
        <f>[2]Zusammenfassung!J3199</f>
        <v>0</v>
      </c>
      <c r="K3199" s="34">
        <f>[2]Zusammenfassung!K3199</f>
        <v>0</v>
      </c>
      <c r="L3199" s="34">
        <f>[2]Zusammenfassung!L3199</f>
        <v>0</v>
      </c>
      <c r="M3199" s="34">
        <f>[2]Zusammenfassung!M3199</f>
        <v>0</v>
      </c>
      <c r="N3199" s="34">
        <f>[2]Zusammenfassung!N3199</f>
        <v>0</v>
      </c>
      <c r="O3199" s="34">
        <f>[2]Zusammenfassung!O3199</f>
        <v>0</v>
      </c>
      <c r="P3199" s="34">
        <f>[2]Zusammenfassung!P3199</f>
        <v>0</v>
      </c>
      <c r="Q3199" s="34">
        <f>[2]Zusammenfassung!Q3199</f>
        <v>0</v>
      </c>
      <c r="R3199" s="34">
        <f>[2]Zusammenfassung!R3199</f>
        <v>0</v>
      </c>
      <c r="S3199" s="34">
        <f>[2]Zusammenfassung!S3199</f>
        <v>0</v>
      </c>
    </row>
    <row r="3200" spans="2:19">
      <c r="B3200" s="5">
        <v>1960</v>
      </c>
      <c r="C3200" s="34">
        <f>[2]Zusammenfassung!C3200</f>
        <v>0</v>
      </c>
      <c r="D3200" s="34">
        <f>[2]Zusammenfassung!D3200</f>
        <v>0</v>
      </c>
      <c r="E3200" s="34">
        <f>[2]Zusammenfassung!E3200</f>
        <v>0</v>
      </c>
      <c r="F3200" s="34">
        <f>[2]Zusammenfassung!F3200</f>
        <v>0</v>
      </c>
      <c r="G3200" s="34">
        <f>[2]Zusammenfassung!G3200</f>
        <v>0</v>
      </c>
      <c r="H3200" s="34">
        <f>[2]Zusammenfassung!H3200</f>
        <v>0</v>
      </c>
      <c r="I3200" s="34">
        <f>[2]Zusammenfassung!I3200</f>
        <v>0</v>
      </c>
      <c r="J3200" s="34">
        <f>[2]Zusammenfassung!J3200</f>
        <v>0</v>
      </c>
      <c r="K3200" s="34">
        <f>[2]Zusammenfassung!K3200</f>
        <v>0</v>
      </c>
      <c r="L3200" s="34">
        <f>[2]Zusammenfassung!L3200</f>
        <v>0</v>
      </c>
      <c r="M3200" s="34">
        <f>[2]Zusammenfassung!M3200</f>
        <v>0</v>
      </c>
      <c r="N3200" s="34">
        <f>[2]Zusammenfassung!N3200</f>
        <v>0</v>
      </c>
      <c r="O3200" s="34">
        <f>[2]Zusammenfassung!O3200</f>
        <v>0</v>
      </c>
      <c r="P3200" s="34">
        <f>[2]Zusammenfassung!P3200</f>
        <v>0</v>
      </c>
      <c r="Q3200" s="34">
        <f>[2]Zusammenfassung!Q3200</f>
        <v>0</v>
      </c>
      <c r="R3200" s="34">
        <f>[2]Zusammenfassung!R3200</f>
        <v>0</v>
      </c>
      <c r="S3200" s="34">
        <f>[2]Zusammenfassung!S3200</f>
        <v>0</v>
      </c>
    </row>
    <row r="3201" spans="2:19">
      <c r="B3201" s="5">
        <v>1959</v>
      </c>
      <c r="C3201" s="34">
        <f>[2]Zusammenfassung!C3201</f>
        <v>0</v>
      </c>
      <c r="D3201" s="34">
        <f>[2]Zusammenfassung!D3201</f>
        <v>0</v>
      </c>
      <c r="E3201" s="34">
        <f>[2]Zusammenfassung!E3201</f>
        <v>0</v>
      </c>
      <c r="F3201" s="34">
        <f>[2]Zusammenfassung!F3201</f>
        <v>0</v>
      </c>
      <c r="G3201" s="34">
        <f>[2]Zusammenfassung!G3201</f>
        <v>0</v>
      </c>
      <c r="H3201" s="34">
        <f>[2]Zusammenfassung!H3201</f>
        <v>0</v>
      </c>
      <c r="I3201" s="34">
        <f>[2]Zusammenfassung!I3201</f>
        <v>0</v>
      </c>
      <c r="J3201" s="34">
        <f>[2]Zusammenfassung!J3201</f>
        <v>0</v>
      </c>
      <c r="K3201" s="34">
        <f>[2]Zusammenfassung!K3201</f>
        <v>0</v>
      </c>
      <c r="L3201" s="34">
        <f>[2]Zusammenfassung!L3201</f>
        <v>0</v>
      </c>
      <c r="M3201" s="34">
        <f>[2]Zusammenfassung!M3201</f>
        <v>0</v>
      </c>
      <c r="N3201" s="34">
        <f>[2]Zusammenfassung!N3201</f>
        <v>0</v>
      </c>
      <c r="O3201" s="34">
        <f>[2]Zusammenfassung!O3201</f>
        <v>0</v>
      </c>
      <c r="P3201" s="34">
        <f>[2]Zusammenfassung!P3201</f>
        <v>0</v>
      </c>
      <c r="Q3201" s="34">
        <f>[2]Zusammenfassung!Q3201</f>
        <v>0</v>
      </c>
      <c r="R3201" s="34">
        <f>[2]Zusammenfassung!R3201</f>
        <v>0</v>
      </c>
      <c r="S3201" s="34">
        <f>[2]Zusammenfassung!S3201</f>
        <v>0</v>
      </c>
    </row>
    <row r="3202" spans="2:19">
      <c r="B3202" s="5">
        <v>1958</v>
      </c>
      <c r="C3202" s="34">
        <f>[2]Zusammenfassung!C3202</f>
        <v>0</v>
      </c>
      <c r="D3202" s="34">
        <f>[2]Zusammenfassung!D3202</f>
        <v>0</v>
      </c>
      <c r="E3202" s="34">
        <f>[2]Zusammenfassung!E3202</f>
        <v>0</v>
      </c>
      <c r="F3202" s="34">
        <f>[2]Zusammenfassung!F3202</f>
        <v>0</v>
      </c>
      <c r="G3202" s="34">
        <f>[2]Zusammenfassung!G3202</f>
        <v>0</v>
      </c>
      <c r="H3202" s="34">
        <f>[2]Zusammenfassung!H3202</f>
        <v>0</v>
      </c>
      <c r="I3202" s="34">
        <f>[2]Zusammenfassung!I3202</f>
        <v>0</v>
      </c>
      <c r="J3202" s="34">
        <f>[2]Zusammenfassung!J3202</f>
        <v>0</v>
      </c>
      <c r="K3202" s="34">
        <f>[2]Zusammenfassung!K3202</f>
        <v>0</v>
      </c>
      <c r="L3202" s="34">
        <f>[2]Zusammenfassung!L3202</f>
        <v>0</v>
      </c>
      <c r="M3202" s="34">
        <f>[2]Zusammenfassung!M3202</f>
        <v>0</v>
      </c>
      <c r="N3202" s="34">
        <f>[2]Zusammenfassung!N3202</f>
        <v>0</v>
      </c>
      <c r="O3202" s="34">
        <f>[2]Zusammenfassung!O3202</f>
        <v>0</v>
      </c>
      <c r="P3202" s="34">
        <f>[2]Zusammenfassung!P3202</f>
        <v>0</v>
      </c>
      <c r="Q3202" s="34">
        <f>[2]Zusammenfassung!Q3202</f>
        <v>0</v>
      </c>
      <c r="R3202" s="34">
        <f>[2]Zusammenfassung!R3202</f>
        <v>0</v>
      </c>
      <c r="S3202" s="34">
        <f>[2]Zusammenfassung!S3202</f>
        <v>0</v>
      </c>
    </row>
    <row r="3203" spans="2:19">
      <c r="B3203" s="5">
        <v>1957</v>
      </c>
      <c r="C3203" s="34">
        <f>[2]Zusammenfassung!C3203</f>
        <v>0</v>
      </c>
      <c r="D3203" s="34">
        <f>[2]Zusammenfassung!D3203</f>
        <v>0</v>
      </c>
      <c r="E3203" s="34">
        <f>[2]Zusammenfassung!E3203</f>
        <v>0</v>
      </c>
      <c r="F3203" s="34">
        <f>[2]Zusammenfassung!F3203</f>
        <v>0</v>
      </c>
      <c r="G3203" s="34">
        <f>[2]Zusammenfassung!G3203</f>
        <v>0</v>
      </c>
      <c r="H3203" s="34">
        <f>[2]Zusammenfassung!H3203</f>
        <v>0</v>
      </c>
      <c r="I3203" s="34">
        <f>[2]Zusammenfassung!I3203</f>
        <v>0</v>
      </c>
      <c r="J3203" s="34">
        <f>[2]Zusammenfassung!J3203</f>
        <v>0</v>
      </c>
      <c r="K3203" s="34">
        <f>[2]Zusammenfassung!K3203</f>
        <v>0</v>
      </c>
      <c r="L3203" s="34">
        <f>[2]Zusammenfassung!L3203</f>
        <v>0</v>
      </c>
      <c r="M3203" s="34">
        <f>[2]Zusammenfassung!M3203</f>
        <v>0</v>
      </c>
      <c r="N3203" s="34">
        <f>[2]Zusammenfassung!N3203</f>
        <v>0</v>
      </c>
      <c r="O3203" s="34">
        <f>[2]Zusammenfassung!O3203</f>
        <v>0</v>
      </c>
      <c r="P3203" s="34">
        <f>[2]Zusammenfassung!P3203</f>
        <v>0</v>
      </c>
      <c r="Q3203" s="34">
        <f>[2]Zusammenfassung!Q3203</f>
        <v>0</v>
      </c>
      <c r="R3203" s="34">
        <f>[2]Zusammenfassung!R3203</f>
        <v>0</v>
      </c>
      <c r="S3203" s="34">
        <f>[2]Zusammenfassung!S3203</f>
        <v>0</v>
      </c>
    </row>
    <row r="3204" spans="2:19">
      <c r="B3204" s="5">
        <v>1956</v>
      </c>
      <c r="C3204" s="34">
        <f>[2]Zusammenfassung!C3204</f>
        <v>0</v>
      </c>
      <c r="D3204" s="34">
        <f>[2]Zusammenfassung!D3204</f>
        <v>0</v>
      </c>
      <c r="E3204" s="34">
        <f>[2]Zusammenfassung!E3204</f>
        <v>0</v>
      </c>
      <c r="F3204" s="34">
        <f>[2]Zusammenfassung!F3204</f>
        <v>0</v>
      </c>
      <c r="G3204" s="34">
        <f>[2]Zusammenfassung!G3204</f>
        <v>0</v>
      </c>
      <c r="H3204" s="34">
        <f>[2]Zusammenfassung!H3204</f>
        <v>0</v>
      </c>
      <c r="I3204" s="34">
        <f>[2]Zusammenfassung!I3204</f>
        <v>0</v>
      </c>
      <c r="J3204" s="34">
        <f>[2]Zusammenfassung!J3204</f>
        <v>0</v>
      </c>
      <c r="K3204" s="34">
        <f>[2]Zusammenfassung!K3204</f>
        <v>0</v>
      </c>
      <c r="L3204" s="34">
        <f>[2]Zusammenfassung!L3204</f>
        <v>0</v>
      </c>
      <c r="M3204" s="34">
        <f>[2]Zusammenfassung!M3204</f>
        <v>0</v>
      </c>
      <c r="N3204" s="34">
        <f>[2]Zusammenfassung!N3204</f>
        <v>0</v>
      </c>
      <c r="O3204" s="34">
        <f>[2]Zusammenfassung!O3204</f>
        <v>0</v>
      </c>
      <c r="P3204" s="34">
        <f>[2]Zusammenfassung!P3204</f>
        <v>0</v>
      </c>
      <c r="Q3204" s="34">
        <f>[2]Zusammenfassung!Q3204</f>
        <v>0</v>
      </c>
      <c r="R3204" s="34">
        <f>[2]Zusammenfassung!R3204</f>
        <v>0</v>
      </c>
      <c r="S3204" s="34">
        <f>[2]Zusammenfassung!S3204</f>
        <v>0</v>
      </c>
    </row>
    <row r="3205" spans="2:19">
      <c r="B3205" s="5">
        <v>1955</v>
      </c>
      <c r="C3205" s="34">
        <f>[2]Zusammenfassung!C3205</f>
        <v>0</v>
      </c>
      <c r="D3205" s="34">
        <f>[2]Zusammenfassung!D3205</f>
        <v>0</v>
      </c>
      <c r="E3205" s="34">
        <f>[2]Zusammenfassung!E3205</f>
        <v>0</v>
      </c>
      <c r="F3205" s="34">
        <f>[2]Zusammenfassung!F3205</f>
        <v>0</v>
      </c>
      <c r="G3205" s="34">
        <f>[2]Zusammenfassung!G3205</f>
        <v>0</v>
      </c>
      <c r="H3205" s="34">
        <f>[2]Zusammenfassung!H3205</f>
        <v>0</v>
      </c>
      <c r="I3205" s="34">
        <f>[2]Zusammenfassung!I3205</f>
        <v>0</v>
      </c>
      <c r="J3205" s="34">
        <f>[2]Zusammenfassung!J3205</f>
        <v>0</v>
      </c>
      <c r="K3205" s="34">
        <f>[2]Zusammenfassung!K3205</f>
        <v>0</v>
      </c>
      <c r="L3205" s="34">
        <f>[2]Zusammenfassung!L3205</f>
        <v>0</v>
      </c>
      <c r="M3205" s="34">
        <f>[2]Zusammenfassung!M3205</f>
        <v>0</v>
      </c>
      <c r="N3205" s="34">
        <f>[2]Zusammenfassung!N3205</f>
        <v>0</v>
      </c>
      <c r="O3205" s="34">
        <f>[2]Zusammenfassung!O3205</f>
        <v>0</v>
      </c>
      <c r="P3205" s="34">
        <f>[2]Zusammenfassung!P3205</f>
        <v>0</v>
      </c>
      <c r="Q3205" s="34">
        <f>[2]Zusammenfassung!Q3205</f>
        <v>0</v>
      </c>
      <c r="R3205" s="34">
        <f>[2]Zusammenfassung!R3205</f>
        <v>0</v>
      </c>
      <c r="S3205" s="34">
        <f>[2]Zusammenfassung!S3205</f>
        <v>0</v>
      </c>
    </row>
    <row r="3206" spans="2:19">
      <c r="B3206" s="5">
        <v>1954</v>
      </c>
      <c r="C3206" s="34">
        <f>[2]Zusammenfassung!C3206</f>
        <v>0</v>
      </c>
      <c r="D3206" s="34">
        <f>[2]Zusammenfassung!D3206</f>
        <v>0</v>
      </c>
      <c r="E3206" s="34">
        <f>[2]Zusammenfassung!E3206</f>
        <v>0</v>
      </c>
      <c r="F3206" s="34">
        <f>[2]Zusammenfassung!F3206</f>
        <v>0</v>
      </c>
      <c r="G3206" s="34">
        <f>[2]Zusammenfassung!G3206</f>
        <v>0</v>
      </c>
      <c r="H3206" s="34">
        <f>[2]Zusammenfassung!H3206</f>
        <v>0</v>
      </c>
      <c r="I3206" s="34">
        <f>[2]Zusammenfassung!I3206</f>
        <v>0</v>
      </c>
      <c r="J3206" s="34">
        <f>[2]Zusammenfassung!J3206</f>
        <v>0</v>
      </c>
      <c r="K3206" s="34">
        <f>[2]Zusammenfassung!K3206</f>
        <v>0</v>
      </c>
      <c r="L3206" s="34">
        <f>[2]Zusammenfassung!L3206</f>
        <v>0</v>
      </c>
      <c r="M3206" s="34">
        <f>[2]Zusammenfassung!M3206</f>
        <v>0</v>
      </c>
      <c r="N3206" s="34">
        <f>[2]Zusammenfassung!N3206</f>
        <v>0</v>
      </c>
      <c r="O3206" s="34">
        <f>[2]Zusammenfassung!O3206</f>
        <v>0</v>
      </c>
      <c r="P3206" s="34">
        <f>[2]Zusammenfassung!P3206</f>
        <v>0</v>
      </c>
      <c r="Q3206" s="34">
        <f>[2]Zusammenfassung!Q3206</f>
        <v>0</v>
      </c>
      <c r="R3206" s="34">
        <f>[2]Zusammenfassung!R3206</f>
        <v>0</v>
      </c>
      <c r="S3206" s="34">
        <f>[2]Zusammenfassung!S3206</f>
        <v>0</v>
      </c>
    </row>
    <row r="3207" spans="2:19">
      <c r="B3207" s="5">
        <v>1953</v>
      </c>
      <c r="C3207" s="34">
        <f>[2]Zusammenfassung!C3207</f>
        <v>0</v>
      </c>
      <c r="D3207" s="34">
        <f>[2]Zusammenfassung!D3207</f>
        <v>0</v>
      </c>
      <c r="E3207" s="34">
        <f>[2]Zusammenfassung!E3207</f>
        <v>0</v>
      </c>
      <c r="F3207" s="34">
        <f>[2]Zusammenfassung!F3207</f>
        <v>0</v>
      </c>
      <c r="G3207" s="34">
        <f>[2]Zusammenfassung!G3207</f>
        <v>0</v>
      </c>
      <c r="H3207" s="34">
        <f>[2]Zusammenfassung!H3207</f>
        <v>0</v>
      </c>
      <c r="I3207" s="34">
        <f>[2]Zusammenfassung!I3207</f>
        <v>0</v>
      </c>
      <c r="J3207" s="34">
        <f>[2]Zusammenfassung!J3207</f>
        <v>0</v>
      </c>
      <c r="K3207" s="34">
        <f>[2]Zusammenfassung!K3207</f>
        <v>0</v>
      </c>
      <c r="L3207" s="34">
        <f>[2]Zusammenfassung!L3207</f>
        <v>0</v>
      </c>
      <c r="M3207" s="34">
        <f>[2]Zusammenfassung!M3207</f>
        <v>0</v>
      </c>
      <c r="N3207" s="34">
        <f>[2]Zusammenfassung!N3207</f>
        <v>0</v>
      </c>
      <c r="O3207" s="34">
        <f>[2]Zusammenfassung!O3207</f>
        <v>0</v>
      </c>
      <c r="P3207" s="34">
        <f>[2]Zusammenfassung!P3207</f>
        <v>0</v>
      </c>
      <c r="Q3207" s="34">
        <f>[2]Zusammenfassung!Q3207</f>
        <v>0</v>
      </c>
      <c r="R3207" s="34">
        <f>[2]Zusammenfassung!R3207</f>
        <v>0</v>
      </c>
      <c r="S3207" s="34">
        <f>[2]Zusammenfassung!S3207</f>
        <v>0</v>
      </c>
    </row>
    <row r="3208" spans="2:19">
      <c r="B3208" s="5">
        <v>1952</v>
      </c>
      <c r="C3208" s="34">
        <f>[2]Zusammenfassung!C3208</f>
        <v>0</v>
      </c>
      <c r="D3208" s="34">
        <f>[2]Zusammenfassung!D3208</f>
        <v>0</v>
      </c>
      <c r="E3208" s="34">
        <f>[2]Zusammenfassung!E3208</f>
        <v>0</v>
      </c>
      <c r="F3208" s="34">
        <f>[2]Zusammenfassung!F3208</f>
        <v>0</v>
      </c>
      <c r="G3208" s="34">
        <f>[2]Zusammenfassung!G3208</f>
        <v>0</v>
      </c>
      <c r="H3208" s="34">
        <f>[2]Zusammenfassung!H3208</f>
        <v>0</v>
      </c>
      <c r="I3208" s="34">
        <f>[2]Zusammenfassung!I3208</f>
        <v>0</v>
      </c>
      <c r="J3208" s="34">
        <f>[2]Zusammenfassung!J3208</f>
        <v>0</v>
      </c>
      <c r="K3208" s="34">
        <f>[2]Zusammenfassung!K3208</f>
        <v>0</v>
      </c>
      <c r="L3208" s="34">
        <f>[2]Zusammenfassung!L3208</f>
        <v>0</v>
      </c>
      <c r="M3208" s="34">
        <f>[2]Zusammenfassung!M3208</f>
        <v>0</v>
      </c>
      <c r="N3208" s="34">
        <f>[2]Zusammenfassung!N3208</f>
        <v>0</v>
      </c>
      <c r="O3208" s="34">
        <f>[2]Zusammenfassung!O3208</f>
        <v>0</v>
      </c>
      <c r="P3208" s="34">
        <f>[2]Zusammenfassung!P3208</f>
        <v>0</v>
      </c>
      <c r="Q3208" s="34">
        <f>[2]Zusammenfassung!Q3208</f>
        <v>0</v>
      </c>
      <c r="R3208" s="34">
        <f>[2]Zusammenfassung!R3208</f>
        <v>0</v>
      </c>
      <c r="S3208" s="34">
        <f>[2]Zusammenfassung!S3208</f>
        <v>0</v>
      </c>
    </row>
    <row r="3209" spans="2:19">
      <c r="B3209" s="5">
        <v>1951</v>
      </c>
      <c r="C3209" s="34">
        <f>[2]Zusammenfassung!C3209</f>
        <v>0</v>
      </c>
      <c r="D3209" s="34">
        <f>[2]Zusammenfassung!D3209</f>
        <v>0</v>
      </c>
      <c r="E3209" s="34">
        <f>[2]Zusammenfassung!E3209</f>
        <v>0</v>
      </c>
      <c r="F3209" s="34">
        <f>[2]Zusammenfassung!F3209</f>
        <v>0</v>
      </c>
      <c r="G3209" s="34">
        <f>[2]Zusammenfassung!G3209</f>
        <v>0</v>
      </c>
      <c r="H3209" s="34">
        <f>[2]Zusammenfassung!H3209</f>
        <v>0</v>
      </c>
      <c r="I3209" s="34">
        <f>[2]Zusammenfassung!I3209</f>
        <v>0</v>
      </c>
      <c r="J3209" s="34">
        <f>[2]Zusammenfassung!J3209</f>
        <v>0</v>
      </c>
      <c r="K3209" s="34">
        <f>[2]Zusammenfassung!K3209</f>
        <v>0</v>
      </c>
      <c r="L3209" s="34">
        <f>[2]Zusammenfassung!L3209</f>
        <v>0</v>
      </c>
      <c r="M3209" s="34">
        <f>[2]Zusammenfassung!M3209</f>
        <v>0</v>
      </c>
      <c r="N3209" s="34">
        <f>[2]Zusammenfassung!N3209</f>
        <v>0</v>
      </c>
      <c r="O3209" s="34">
        <f>[2]Zusammenfassung!O3209</f>
        <v>0</v>
      </c>
      <c r="P3209" s="34">
        <f>[2]Zusammenfassung!P3209</f>
        <v>0</v>
      </c>
      <c r="Q3209" s="34">
        <f>[2]Zusammenfassung!Q3209</f>
        <v>0</v>
      </c>
      <c r="R3209" s="34">
        <f>[2]Zusammenfassung!R3209</f>
        <v>0</v>
      </c>
      <c r="S3209" s="34">
        <f>[2]Zusammenfassung!S3209</f>
        <v>0</v>
      </c>
    </row>
    <row r="3210" spans="2:19">
      <c r="B3210" s="5">
        <v>1950</v>
      </c>
      <c r="C3210" s="34">
        <f>[2]Zusammenfassung!C3210</f>
        <v>0</v>
      </c>
      <c r="D3210" s="34">
        <f>[2]Zusammenfassung!D3210</f>
        <v>0</v>
      </c>
      <c r="E3210" s="34">
        <f>[2]Zusammenfassung!E3210</f>
        <v>0</v>
      </c>
      <c r="F3210" s="34">
        <f>[2]Zusammenfassung!F3210</f>
        <v>0</v>
      </c>
      <c r="G3210" s="34">
        <f>[2]Zusammenfassung!G3210</f>
        <v>0</v>
      </c>
      <c r="H3210" s="34">
        <f>[2]Zusammenfassung!H3210</f>
        <v>0</v>
      </c>
      <c r="I3210" s="34">
        <f>[2]Zusammenfassung!I3210</f>
        <v>0</v>
      </c>
      <c r="J3210" s="34">
        <f>[2]Zusammenfassung!J3210</f>
        <v>0</v>
      </c>
      <c r="K3210" s="34">
        <f>[2]Zusammenfassung!K3210</f>
        <v>0</v>
      </c>
      <c r="L3210" s="34">
        <f>[2]Zusammenfassung!L3210</f>
        <v>0</v>
      </c>
      <c r="M3210" s="34">
        <f>[2]Zusammenfassung!M3210</f>
        <v>0</v>
      </c>
      <c r="N3210" s="34">
        <f>[2]Zusammenfassung!N3210</f>
        <v>0</v>
      </c>
      <c r="O3210" s="34">
        <f>[2]Zusammenfassung!O3210</f>
        <v>0</v>
      </c>
      <c r="P3210" s="34">
        <f>[2]Zusammenfassung!P3210</f>
        <v>0</v>
      </c>
      <c r="Q3210" s="34">
        <f>[2]Zusammenfassung!Q3210</f>
        <v>0</v>
      </c>
      <c r="R3210" s="34">
        <f>[2]Zusammenfassung!R3210</f>
        <v>0</v>
      </c>
      <c r="S3210" s="34">
        <f>[2]Zusammenfassung!S3210</f>
        <v>0</v>
      </c>
    </row>
    <row r="3211" spans="2:19">
      <c r="B3211" s="5">
        <v>1949</v>
      </c>
      <c r="C3211" s="34">
        <f>[2]Zusammenfassung!C3211</f>
        <v>0</v>
      </c>
      <c r="D3211" s="34">
        <f>[2]Zusammenfassung!D3211</f>
        <v>0</v>
      </c>
      <c r="E3211" s="34">
        <f>[2]Zusammenfassung!E3211</f>
        <v>0</v>
      </c>
      <c r="F3211" s="34">
        <f>[2]Zusammenfassung!F3211</f>
        <v>0</v>
      </c>
      <c r="G3211" s="34">
        <f>[2]Zusammenfassung!G3211</f>
        <v>0</v>
      </c>
      <c r="H3211" s="34">
        <f>[2]Zusammenfassung!H3211</f>
        <v>0</v>
      </c>
      <c r="I3211" s="34">
        <f>[2]Zusammenfassung!I3211</f>
        <v>0</v>
      </c>
      <c r="J3211" s="34">
        <f>[2]Zusammenfassung!J3211</f>
        <v>0</v>
      </c>
      <c r="K3211" s="34">
        <f>[2]Zusammenfassung!K3211</f>
        <v>0</v>
      </c>
      <c r="L3211" s="34">
        <f>[2]Zusammenfassung!L3211</f>
        <v>0</v>
      </c>
      <c r="M3211" s="34">
        <f>[2]Zusammenfassung!M3211</f>
        <v>0</v>
      </c>
      <c r="N3211" s="34">
        <f>[2]Zusammenfassung!N3211</f>
        <v>0</v>
      </c>
      <c r="O3211" s="34">
        <f>[2]Zusammenfassung!O3211</f>
        <v>0</v>
      </c>
      <c r="P3211" s="34">
        <f>[2]Zusammenfassung!P3211</f>
        <v>0</v>
      </c>
      <c r="Q3211" s="34">
        <f>[2]Zusammenfassung!Q3211</f>
        <v>0</v>
      </c>
      <c r="R3211" s="34">
        <f>[2]Zusammenfassung!R3211</f>
        <v>0</v>
      </c>
      <c r="S3211" s="34">
        <f>[2]Zusammenfassung!S3211</f>
        <v>0</v>
      </c>
    </row>
    <row r="3212" spans="2:19">
      <c r="B3212" s="5">
        <v>1948</v>
      </c>
      <c r="C3212" s="34">
        <f>[2]Zusammenfassung!C3212</f>
        <v>0</v>
      </c>
      <c r="D3212" s="34">
        <f>[2]Zusammenfassung!D3212</f>
        <v>0</v>
      </c>
      <c r="E3212" s="34">
        <f>[2]Zusammenfassung!E3212</f>
        <v>0</v>
      </c>
      <c r="F3212" s="34">
        <f>[2]Zusammenfassung!F3212</f>
        <v>0</v>
      </c>
      <c r="G3212" s="34">
        <f>[2]Zusammenfassung!G3212</f>
        <v>0</v>
      </c>
      <c r="H3212" s="34">
        <f>[2]Zusammenfassung!H3212</f>
        <v>0</v>
      </c>
      <c r="I3212" s="34">
        <f>[2]Zusammenfassung!I3212</f>
        <v>0</v>
      </c>
      <c r="J3212" s="34">
        <f>[2]Zusammenfassung!J3212</f>
        <v>0</v>
      </c>
      <c r="K3212" s="34">
        <f>[2]Zusammenfassung!K3212</f>
        <v>0</v>
      </c>
      <c r="L3212" s="34">
        <f>[2]Zusammenfassung!L3212</f>
        <v>0</v>
      </c>
      <c r="M3212" s="34">
        <f>[2]Zusammenfassung!M3212</f>
        <v>0</v>
      </c>
      <c r="N3212" s="34">
        <f>[2]Zusammenfassung!N3212</f>
        <v>0</v>
      </c>
      <c r="O3212" s="34">
        <f>[2]Zusammenfassung!O3212</f>
        <v>0</v>
      </c>
      <c r="P3212" s="34">
        <f>[2]Zusammenfassung!P3212</f>
        <v>0</v>
      </c>
      <c r="Q3212" s="34">
        <f>[2]Zusammenfassung!Q3212</f>
        <v>0</v>
      </c>
      <c r="R3212" s="34">
        <f>[2]Zusammenfassung!R3212</f>
        <v>0</v>
      </c>
      <c r="S3212" s="34">
        <f>[2]Zusammenfassung!S3212</f>
        <v>0</v>
      </c>
    </row>
    <row r="3213" spans="2:19">
      <c r="B3213" s="5">
        <v>1947</v>
      </c>
      <c r="C3213" s="34">
        <f>[2]Zusammenfassung!C3213</f>
        <v>0</v>
      </c>
      <c r="D3213" s="34">
        <f>[2]Zusammenfassung!D3213</f>
        <v>0</v>
      </c>
      <c r="E3213" s="34">
        <f>[2]Zusammenfassung!E3213</f>
        <v>0</v>
      </c>
      <c r="F3213" s="34">
        <f>[2]Zusammenfassung!F3213</f>
        <v>0</v>
      </c>
      <c r="G3213" s="34">
        <f>[2]Zusammenfassung!G3213</f>
        <v>0</v>
      </c>
      <c r="H3213" s="34">
        <f>[2]Zusammenfassung!H3213</f>
        <v>0</v>
      </c>
      <c r="I3213" s="34">
        <f>[2]Zusammenfassung!I3213</f>
        <v>0</v>
      </c>
      <c r="J3213" s="34">
        <f>[2]Zusammenfassung!J3213</f>
        <v>0</v>
      </c>
      <c r="K3213" s="34">
        <f>[2]Zusammenfassung!K3213</f>
        <v>0</v>
      </c>
      <c r="L3213" s="34">
        <f>[2]Zusammenfassung!L3213</f>
        <v>0</v>
      </c>
      <c r="M3213" s="34">
        <f>[2]Zusammenfassung!M3213</f>
        <v>0</v>
      </c>
      <c r="N3213" s="34">
        <f>[2]Zusammenfassung!N3213</f>
        <v>0</v>
      </c>
      <c r="O3213" s="34">
        <f>[2]Zusammenfassung!O3213</f>
        <v>0</v>
      </c>
      <c r="P3213" s="34">
        <f>[2]Zusammenfassung!P3213</f>
        <v>0</v>
      </c>
      <c r="Q3213" s="34">
        <f>[2]Zusammenfassung!Q3213</f>
        <v>0</v>
      </c>
      <c r="R3213" s="34">
        <f>[2]Zusammenfassung!R3213</f>
        <v>0</v>
      </c>
      <c r="S3213" s="34">
        <f>[2]Zusammenfassung!S3213</f>
        <v>0</v>
      </c>
    </row>
    <row r="3214" spans="2:19">
      <c r="B3214" s="5">
        <v>1946</v>
      </c>
      <c r="C3214" s="34">
        <f>[2]Zusammenfassung!C3214</f>
        <v>0</v>
      </c>
      <c r="D3214" s="34">
        <f>[2]Zusammenfassung!D3214</f>
        <v>0</v>
      </c>
      <c r="E3214" s="34">
        <f>[2]Zusammenfassung!E3214</f>
        <v>0</v>
      </c>
      <c r="F3214" s="34">
        <f>[2]Zusammenfassung!F3214</f>
        <v>0</v>
      </c>
      <c r="G3214" s="34">
        <f>[2]Zusammenfassung!G3214</f>
        <v>0</v>
      </c>
      <c r="H3214" s="34">
        <f>[2]Zusammenfassung!H3214</f>
        <v>0</v>
      </c>
      <c r="I3214" s="34">
        <f>[2]Zusammenfassung!I3214</f>
        <v>0</v>
      </c>
      <c r="J3214" s="34">
        <f>[2]Zusammenfassung!J3214</f>
        <v>0</v>
      </c>
      <c r="K3214" s="34">
        <f>[2]Zusammenfassung!K3214</f>
        <v>0</v>
      </c>
      <c r="L3214" s="34">
        <f>[2]Zusammenfassung!L3214</f>
        <v>0</v>
      </c>
      <c r="M3214" s="34">
        <f>[2]Zusammenfassung!M3214</f>
        <v>0</v>
      </c>
      <c r="N3214" s="34">
        <f>[2]Zusammenfassung!N3214</f>
        <v>0</v>
      </c>
      <c r="O3214" s="34">
        <f>[2]Zusammenfassung!O3214</f>
        <v>0</v>
      </c>
      <c r="P3214" s="34">
        <f>[2]Zusammenfassung!P3214</f>
        <v>0</v>
      </c>
      <c r="Q3214" s="34">
        <f>[2]Zusammenfassung!Q3214</f>
        <v>0</v>
      </c>
      <c r="R3214" s="34">
        <f>[2]Zusammenfassung!R3214</f>
        <v>0</v>
      </c>
      <c r="S3214" s="34">
        <f>[2]Zusammenfassung!S3214</f>
        <v>0</v>
      </c>
    </row>
    <row r="3215" spans="2:19">
      <c r="B3215" s="5">
        <v>1945</v>
      </c>
      <c r="C3215" s="34">
        <f>[2]Zusammenfassung!C3215</f>
        <v>0</v>
      </c>
      <c r="D3215" s="34">
        <f>[2]Zusammenfassung!D3215</f>
        <v>0</v>
      </c>
      <c r="E3215" s="34">
        <f>[2]Zusammenfassung!E3215</f>
        <v>0</v>
      </c>
      <c r="F3215" s="34">
        <f>[2]Zusammenfassung!F3215</f>
        <v>0</v>
      </c>
      <c r="G3215" s="34">
        <f>[2]Zusammenfassung!G3215</f>
        <v>0</v>
      </c>
      <c r="H3215" s="34">
        <f>[2]Zusammenfassung!H3215</f>
        <v>0</v>
      </c>
      <c r="I3215" s="34">
        <f>[2]Zusammenfassung!I3215</f>
        <v>0</v>
      </c>
      <c r="J3215" s="34">
        <f>[2]Zusammenfassung!J3215</f>
        <v>0</v>
      </c>
      <c r="K3215" s="34">
        <f>[2]Zusammenfassung!K3215</f>
        <v>0</v>
      </c>
      <c r="L3215" s="34">
        <f>[2]Zusammenfassung!L3215</f>
        <v>0</v>
      </c>
      <c r="M3215" s="34">
        <f>[2]Zusammenfassung!M3215</f>
        <v>0</v>
      </c>
      <c r="N3215" s="34">
        <f>[2]Zusammenfassung!N3215</f>
        <v>0</v>
      </c>
      <c r="O3215" s="34">
        <f>[2]Zusammenfassung!O3215</f>
        <v>0</v>
      </c>
      <c r="P3215" s="34">
        <f>[2]Zusammenfassung!P3215</f>
        <v>0</v>
      </c>
      <c r="Q3215" s="34">
        <f>[2]Zusammenfassung!Q3215</f>
        <v>0</v>
      </c>
      <c r="R3215" s="34">
        <f>[2]Zusammenfassung!R3215</f>
        <v>0</v>
      </c>
      <c r="S3215" s="34">
        <f>[2]Zusammenfassung!S3215</f>
        <v>0</v>
      </c>
    </row>
    <row r="3216" spans="2:19">
      <c r="B3216" s="5">
        <v>1944</v>
      </c>
      <c r="C3216" s="34">
        <f>[2]Zusammenfassung!C3216</f>
        <v>0</v>
      </c>
      <c r="D3216" s="34">
        <f>[2]Zusammenfassung!D3216</f>
        <v>0</v>
      </c>
      <c r="E3216" s="34">
        <f>[2]Zusammenfassung!E3216</f>
        <v>0</v>
      </c>
      <c r="F3216" s="34">
        <f>[2]Zusammenfassung!F3216</f>
        <v>0</v>
      </c>
      <c r="G3216" s="34">
        <f>[2]Zusammenfassung!G3216</f>
        <v>0</v>
      </c>
      <c r="H3216" s="34">
        <f>[2]Zusammenfassung!H3216</f>
        <v>0</v>
      </c>
      <c r="I3216" s="34">
        <f>[2]Zusammenfassung!I3216</f>
        <v>0</v>
      </c>
      <c r="J3216" s="34">
        <f>[2]Zusammenfassung!J3216</f>
        <v>0</v>
      </c>
      <c r="K3216" s="34">
        <f>[2]Zusammenfassung!K3216</f>
        <v>0</v>
      </c>
      <c r="L3216" s="34">
        <f>[2]Zusammenfassung!L3216</f>
        <v>0</v>
      </c>
      <c r="M3216" s="34">
        <f>[2]Zusammenfassung!M3216</f>
        <v>0</v>
      </c>
      <c r="N3216" s="34">
        <f>[2]Zusammenfassung!N3216</f>
        <v>0</v>
      </c>
      <c r="O3216" s="34">
        <f>[2]Zusammenfassung!O3216</f>
        <v>0</v>
      </c>
      <c r="P3216" s="34">
        <f>[2]Zusammenfassung!P3216</f>
        <v>0</v>
      </c>
      <c r="Q3216" s="34">
        <f>[2]Zusammenfassung!Q3216</f>
        <v>0</v>
      </c>
      <c r="R3216" s="34">
        <f>[2]Zusammenfassung!R3216</f>
        <v>0</v>
      </c>
      <c r="S3216" s="34">
        <f>[2]Zusammenfassung!S3216</f>
        <v>0</v>
      </c>
    </row>
    <row r="3217" spans="1:19">
      <c r="B3217" s="5">
        <v>1943</v>
      </c>
      <c r="C3217" s="34">
        <f>[2]Zusammenfassung!C3217</f>
        <v>0</v>
      </c>
      <c r="D3217" s="34">
        <f>[2]Zusammenfassung!D3217</f>
        <v>0</v>
      </c>
      <c r="E3217" s="34">
        <f>[2]Zusammenfassung!E3217</f>
        <v>0</v>
      </c>
      <c r="F3217" s="34">
        <f>[2]Zusammenfassung!F3217</f>
        <v>0</v>
      </c>
      <c r="G3217" s="34">
        <f>[2]Zusammenfassung!G3217</f>
        <v>0</v>
      </c>
      <c r="H3217" s="34">
        <f>[2]Zusammenfassung!H3217</f>
        <v>0</v>
      </c>
      <c r="I3217" s="34">
        <f>[2]Zusammenfassung!I3217</f>
        <v>0</v>
      </c>
      <c r="J3217" s="34">
        <f>[2]Zusammenfassung!J3217</f>
        <v>0</v>
      </c>
      <c r="K3217" s="34">
        <f>[2]Zusammenfassung!K3217</f>
        <v>0</v>
      </c>
      <c r="L3217" s="34">
        <f>[2]Zusammenfassung!L3217</f>
        <v>0</v>
      </c>
      <c r="M3217" s="34">
        <f>[2]Zusammenfassung!M3217</f>
        <v>0</v>
      </c>
      <c r="N3217" s="34">
        <f>[2]Zusammenfassung!N3217</f>
        <v>0</v>
      </c>
      <c r="O3217" s="34">
        <f>[2]Zusammenfassung!O3217</f>
        <v>0</v>
      </c>
      <c r="P3217" s="34">
        <f>[2]Zusammenfassung!P3217</f>
        <v>0</v>
      </c>
      <c r="Q3217" s="34">
        <f>[2]Zusammenfassung!Q3217</f>
        <v>0</v>
      </c>
      <c r="R3217" s="34">
        <f>[2]Zusammenfassung!R3217</f>
        <v>0</v>
      </c>
      <c r="S3217" s="34">
        <f>[2]Zusammenfassung!S3217</f>
        <v>0</v>
      </c>
    </row>
    <row r="3218" spans="1:19">
      <c r="B3218" s="5">
        <v>1942</v>
      </c>
      <c r="C3218" s="34">
        <f>[2]Zusammenfassung!C3218</f>
        <v>0</v>
      </c>
      <c r="D3218" s="34">
        <f>[2]Zusammenfassung!D3218</f>
        <v>0</v>
      </c>
      <c r="E3218" s="34">
        <f>[2]Zusammenfassung!E3218</f>
        <v>0</v>
      </c>
      <c r="F3218" s="34">
        <f>[2]Zusammenfassung!F3218</f>
        <v>0</v>
      </c>
      <c r="G3218" s="34">
        <f>[2]Zusammenfassung!G3218</f>
        <v>0</v>
      </c>
      <c r="H3218" s="34">
        <f>[2]Zusammenfassung!H3218</f>
        <v>0</v>
      </c>
      <c r="I3218" s="34">
        <f>[2]Zusammenfassung!I3218</f>
        <v>0</v>
      </c>
      <c r="J3218" s="34">
        <f>[2]Zusammenfassung!J3218</f>
        <v>0</v>
      </c>
      <c r="K3218" s="34">
        <f>[2]Zusammenfassung!K3218</f>
        <v>0</v>
      </c>
      <c r="L3218" s="34">
        <f>[2]Zusammenfassung!L3218</f>
        <v>0</v>
      </c>
      <c r="M3218" s="34">
        <f>[2]Zusammenfassung!M3218</f>
        <v>0</v>
      </c>
      <c r="N3218" s="34">
        <f>[2]Zusammenfassung!N3218</f>
        <v>0</v>
      </c>
      <c r="O3218" s="34">
        <f>[2]Zusammenfassung!O3218</f>
        <v>0</v>
      </c>
      <c r="P3218" s="34">
        <f>[2]Zusammenfassung!P3218</f>
        <v>0</v>
      </c>
      <c r="Q3218" s="34">
        <f>[2]Zusammenfassung!Q3218</f>
        <v>0</v>
      </c>
      <c r="R3218" s="34">
        <f>[2]Zusammenfassung!R3218</f>
        <v>0</v>
      </c>
      <c r="S3218" s="34">
        <f>[2]Zusammenfassung!S3218</f>
        <v>0</v>
      </c>
    </row>
    <row r="3219" spans="1:19">
      <c r="B3219" s="5">
        <v>1941</v>
      </c>
      <c r="C3219" s="34">
        <f>[2]Zusammenfassung!C3219</f>
        <v>0</v>
      </c>
      <c r="D3219" s="34">
        <f>[2]Zusammenfassung!D3219</f>
        <v>0</v>
      </c>
      <c r="E3219" s="34">
        <f>[2]Zusammenfassung!E3219</f>
        <v>0</v>
      </c>
      <c r="F3219" s="34">
        <f>[2]Zusammenfassung!F3219</f>
        <v>0</v>
      </c>
      <c r="G3219" s="34">
        <f>[2]Zusammenfassung!G3219</f>
        <v>0</v>
      </c>
      <c r="H3219" s="34">
        <f>[2]Zusammenfassung!H3219</f>
        <v>0</v>
      </c>
      <c r="I3219" s="34">
        <f>[2]Zusammenfassung!I3219</f>
        <v>0</v>
      </c>
      <c r="J3219" s="34">
        <f>[2]Zusammenfassung!J3219</f>
        <v>0</v>
      </c>
      <c r="K3219" s="34">
        <f>[2]Zusammenfassung!K3219</f>
        <v>0</v>
      </c>
      <c r="L3219" s="34">
        <f>[2]Zusammenfassung!L3219</f>
        <v>0</v>
      </c>
      <c r="M3219" s="34">
        <f>[2]Zusammenfassung!M3219</f>
        <v>0</v>
      </c>
      <c r="N3219" s="34">
        <f>[2]Zusammenfassung!N3219</f>
        <v>0</v>
      </c>
      <c r="O3219" s="34">
        <f>[2]Zusammenfassung!O3219</f>
        <v>0</v>
      </c>
      <c r="P3219" s="34">
        <f>[2]Zusammenfassung!P3219</f>
        <v>0</v>
      </c>
      <c r="Q3219" s="34">
        <f>[2]Zusammenfassung!Q3219</f>
        <v>0</v>
      </c>
      <c r="R3219" s="34">
        <f>[2]Zusammenfassung!R3219</f>
        <v>0</v>
      </c>
      <c r="S3219" s="34">
        <f>[2]Zusammenfassung!S3219</f>
        <v>0</v>
      </c>
    </row>
    <row r="3220" spans="1:19">
      <c r="B3220" s="5">
        <v>1940</v>
      </c>
      <c r="C3220" s="34">
        <f>[2]Zusammenfassung!C3220</f>
        <v>0</v>
      </c>
      <c r="D3220" s="34">
        <f>[2]Zusammenfassung!D3220</f>
        <v>0</v>
      </c>
      <c r="E3220" s="34">
        <f>[2]Zusammenfassung!E3220</f>
        <v>0</v>
      </c>
      <c r="F3220" s="34">
        <f>[2]Zusammenfassung!F3220</f>
        <v>0</v>
      </c>
      <c r="G3220" s="34">
        <f>[2]Zusammenfassung!G3220</f>
        <v>0</v>
      </c>
      <c r="H3220" s="34">
        <f>[2]Zusammenfassung!H3220</f>
        <v>0</v>
      </c>
      <c r="I3220" s="34">
        <f>[2]Zusammenfassung!I3220</f>
        <v>0</v>
      </c>
      <c r="J3220" s="34">
        <f>[2]Zusammenfassung!J3220</f>
        <v>0</v>
      </c>
      <c r="K3220" s="34">
        <f>[2]Zusammenfassung!K3220</f>
        <v>0</v>
      </c>
      <c r="L3220" s="34">
        <f>[2]Zusammenfassung!L3220</f>
        <v>0</v>
      </c>
      <c r="M3220" s="34">
        <f>[2]Zusammenfassung!M3220</f>
        <v>0</v>
      </c>
      <c r="N3220" s="34">
        <f>[2]Zusammenfassung!N3220</f>
        <v>0</v>
      </c>
      <c r="O3220" s="34">
        <f>[2]Zusammenfassung!O3220</f>
        <v>0</v>
      </c>
      <c r="P3220" s="34">
        <f>[2]Zusammenfassung!P3220</f>
        <v>0</v>
      </c>
      <c r="Q3220" s="34">
        <f>[2]Zusammenfassung!Q3220</f>
        <v>0</v>
      </c>
      <c r="R3220" s="34">
        <f>[2]Zusammenfassung!R3220</f>
        <v>0</v>
      </c>
      <c r="S3220" s="34">
        <f>[2]Zusammenfassung!S3220</f>
        <v>0</v>
      </c>
    </row>
    <row r="3221" spans="1:19">
      <c r="B3221" s="5">
        <v>1939</v>
      </c>
      <c r="C3221" s="34">
        <f>[2]Zusammenfassung!C3221</f>
        <v>0</v>
      </c>
      <c r="D3221" s="34">
        <f>[2]Zusammenfassung!D3221</f>
        <v>0</v>
      </c>
      <c r="E3221" s="34">
        <f>[2]Zusammenfassung!E3221</f>
        <v>0</v>
      </c>
      <c r="F3221" s="34">
        <f>[2]Zusammenfassung!F3221</f>
        <v>0</v>
      </c>
      <c r="G3221" s="34">
        <f>[2]Zusammenfassung!G3221</f>
        <v>0</v>
      </c>
      <c r="H3221" s="34">
        <f>[2]Zusammenfassung!H3221</f>
        <v>0</v>
      </c>
      <c r="I3221" s="34">
        <f>[2]Zusammenfassung!I3221</f>
        <v>0</v>
      </c>
      <c r="J3221" s="34">
        <f>[2]Zusammenfassung!J3221</f>
        <v>0</v>
      </c>
      <c r="K3221" s="34">
        <f>[2]Zusammenfassung!K3221</f>
        <v>0</v>
      </c>
      <c r="L3221" s="34">
        <f>[2]Zusammenfassung!L3221</f>
        <v>0</v>
      </c>
      <c r="M3221" s="34">
        <f>[2]Zusammenfassung!M3221</f>
        <v>0</v>
      </c>
      <c r="N3221" s="34">
        <f>[2]Zusammenfassung!N3221</f>
        <v>0</v>
      </c>
      <c r="O3221" s="34">
        <f>[2]Zusammenfassung!O3221</f>
        <v>0</v>
      </c>
      <c r="P3221" s="34">
        <f>[2]Zusammenfassung!P3221</f>
        <v>0</v>
      </c>
      <c r="Q3221" s="34">
        <f>[2]Zusammenfassung!Q3221</f>
        <v>0</v>
      </c>
      <c r="R3221" s="34">
        <f>[2]Zusammenfassung!R3221</f>
        <v>0</v>
      </c>
      <c r="S3221" s="34">
        <f>[2]Zusammenfassung!S3221</f>
        <v>0</v>
      </c>
    </row>
    <row r="3222" spans="1:19">
      <c r="B3222" s="5">
        <v>1938</v>
      </c>
      <c r="C3222" s="34">
        <f>[2]Zusammenfassung!C3222</f>
        <v>0</v>
      </c>
      <c r="D3222" s="34">
        <f>[2]Zusammenfassung!D3222</f>
        <v>0</v>
      </c>
      <c r="E3222" s="34">
        <f>[2]Zusammenfassung!E3222</f>
        <v>0</v>
      </c>
      <c r="F3222" s="34">
        <f>[2]Zusammenfassung!F3222</f>
        <v>0</v>
      </c>
      <c r="G3222" s="34">
        <f>[2]Zusammenfassung!G3222</f>
        <v>0</v>
      </c>
      <c r="H3222" s="34">
        <f>[2]Zusammenfassung!H3222</f>
        <v>0</v>
      </c>
      <c r="I3222" s="34">
        <f>[2]Zusammenfassung!I3222</f>
        <v>0</v>
      </c>
      <c r="J3222" s="34">
        <f>[2]Zusammenfassung!J3222</f>
        <v>0</v>
      </c>
      <c r="K3222" s="34">
        <f>[2]Zusammenfassung!K3222</f>
        <v>0</v>
      </c>
      <c r="L3222" s="34">
        <f>[2]Zusammenfassung!L3222</f>
        <v>0</v>
      </c>
      <c r="M3222" s="34">
        <f>[2]Zusammenfassung!M3222</f>
        <v>0</v>
      </c>
      <c r="N3222" s="34">
        <f>[2]Zusammenfassung!N3222</f>
        <v>0</v>
      </c>
      <c r="O3222" s="34">
        <f>[2]Zusammenfassung!O3222</f>
        <v>0</v>
      </c>
      <c r="P3222" s="34">
        <f>[2]Zusammenfassung!P3222</f>
        <v>0</v>
      </c>
      <c r="Q3222" s="34">
        <f>[2]Zusammenfassung!Q3222</f>
        <v>0</v>
      </c>
      <c r="R3222" s="34">
        <f>[2]Zusammenfassung!R3222</f>
        <v>0</v>
      </c>
      <c r="S3222" s="34">
        <f>[2]Zusammenfassung!S3222</f>
        <v>0</v>
      </c>
    </row>
    <row r="3223" spans="1:19">
      <c r="B3223" s="5">
        <v>1937</v>
      </c>
      <c r="C3223" s="34">
        <f>[2]Zusammenfassung!C3223</f>
        <v>0</v>
      </c>
      <c r="D3223" s="34">
        <f>[2]Zusammenfassung!D3223</f>
        <v>0</v>
      </c>
      <c r="E3223" s="34">
        <f>[2]Zusammenfassung!E3223</f>
        <v>0</v>
      </c>
      <c r="F3223" s="34">
        <f>[2]Zusammenfassung!F3223</f>
        <v>0</v>
      </c>
      <c r="G3223" s="34">
        <f>[2]Zusammenfassung!G3223</f>
        <v>0</v>
      </c>
      <c r="H3223" s="34">
        <f>[2]Zusammenfassung!H3223</f>
        <v>0</v>
      </c>
      <c r="I3223" s="34">
        <f>[2]Zusammenfassung!I3223</f>
        <v>0</v>
      </c>
      <c r="J3223" s="34">
        <f>[2]Zusammenfassung!J3223</f>
        <v>0</v>
      </c>
      <c r="K3223" s="34">
        <f>[2]Zusammenfassung!K3223</f>
        <v>0</v>
      </c>
      <c r="L3223" s="34">
        <f>[2]Zusammenfassung!L3223</f>
        <v>0</v>
      </c>
      <c r="M3223" s="34">
        <f>[2]Zusammenfassung!M3223</f>
        <v>0</v>
      </c>
      <c r="N3223" s="34">
        <f>[2]Zusammenfassung!N3223</f>
        <v>0</v>
      </c>
      <c r="O3223" s="34">
        <f>[2]Zusammenfassung!O3223</f>
        <v>0</v>
      </c>
      <c r="P3223" s="34">
        <f>[2]Zusammenfassung!P3223</f>
        <v>0</v>
      </c>
      <c r="Q3223" s="34">
        <f>[2]Zusammenfassung!Q3223</f>
        <v>0</v>
      </c>
      <c r="R3223" s="34">
        <f>[2]Zusammenfassung!R3223</f>
        <v>0</v>
      </c>
      <c r="S3223" s="34">
        <f>[2]Zusammenfassung!S3223</f>
        <v>0</v>
      </c>
    </row>
    <row r="3224" spans="1:19">
      <c r="B3224" s="5">
        <v>1936</v>
      </c>
      <c r="C3224" s="34">
        <f>[2]Zusammenfassung!C3224</f>
        <v>0</v>
      </c>
      <c r="D3224" s="34">
        <f>[2]Zusammenfassung!D3224</f>
        <v>0</v>
      </c>
      <c r="E3224" s="34">
        <f>[2]Zusammenfassung!E3224</f>
        <v>0</v>
      </c>
      <c r="F3224" s="34">
        <f>[2]Zusammenfassung!F3224</f>
        <v>0</v>
      </c>
      <c r="G3224" s="34">
        <f>[2]Zusammenfassung!G3224</f>
        <v>0</v>
      </c>
      <c r="H3224" s="34">
        <f>[2]Zusammenfassung!H3224</f>
        <v>0</v>
      </c>
      <c r="I3224" s="34">
        <f>[2]Zusammenfassung!I3224</f>
        <v>0</v>
      </c>
      <c r="J3224" s="34">
        <f>[2]Zusammenfassung!J3224</f>
        <v>0</v>
      </c>
      <c r="K3224" s="34">
        <f>[2]Zusammenfassung!K3224</f>
        <v>0</v>
      </c>
      <c r="L3224" s="34">
        <f>[2]Zusammenfassung!L3224</f>
        <v>0</v>
      </c>
      <c r="M3224" s="34">
        <f>[2]Zusammenfassung!M3224</f>
        <v>0</v>
      </c>
      <c r="N3224" s="34">
        <f>[2]Zusammenfassung!N3224</f>
        <v>0</v>
      </c>
      <c r="O3224" s="34">
        <f>[2]Zusammenfassung!O3224</f>
        <v>0</v>
      </c>
      <c r="P3224" s="34">
        <f>[2]Zusammenfassung!P3224</f>
        <v>0</v>
      </c>
      <c r="Q3224" s="34">
        <f>[2]Zusammenfassung!Q3224</f>
        <v>0</v>
      </c>
      <c r="R3224" s="34">
        <f>[2]Zusammenfassung!R3224</f>
        <v>0</v>
      </c>
      <c r="S3224" s="34">
        <f>[2]Zusammenfassung!S3224</f>
        <v>0</v>
      </c>
    </row>
    <row r="3225" spans="1:19">
      <c r="B3225" s="5">
        <v>1935</v>
      </c>
      <c r="C3225" s="34">
        <f>[2]Zusammenfassung!C3225</f>
        <v>0</v>
      </c>
      <c r="D3225" s="34">
        <f>[2]Zusammenfassung!D3225</f>
        <v>0</v>
      </c>
      <c r="E3225" s="34">
        <f>[2]Zusammenfassung!E3225</f>
        <v>0</v>
      </c>
      <c r="F3225" s="34">
        <f>[2]Zusammenfassung!F3225</f>
        <v>0</v>
      </c>
      <c r="G3225" s="34">
        <f>[2]Zusammenfassung!G3225</f>
        <v>0</v>
      </c>
      <c r="H3225" s="34">
        <f>[2]Zusammenfassung!H3225</f>
        <v>0</v>
      </c>
      <c r="I3225" s="34">
        <f>[2]Zusammenfassung!I3225</f>
        <v>0</v>
      </c>
      <c r="J3225" s="34">
        <f>[2]Zusammenfassung!J3225</f>
        <v>0</v>
      </c>
      <c r="K3225" s="34">
        <f>[2]Zusammenfassung!K3225</f>
        <v>0</v>
      </c>
      <c r="L3225" s="34">
        <f>[2]Zusammenfassung!L3225</f>
        <v>0</v>
      </c>
      <c r="M3225" s="34">
        <f>[2]Zusammenfassung!M3225</f>
        <v>0</v>
      </c>
      <c r="N3225" s="34">
        <f>[2]Zusammenfassung!N3225</f>
        <v>0</v>
      </c>
      <c r="O3225" s="34">
        <f>[2]Zusammenfassung!O3225</f>
        <v>0</v>
      </c>
      <c r="P3225" s="34">
        <f>[2]Zusammenfassung!P3225</f>
        <v>0</v>
      </c>
      <c r="Q3225" s="34">
        <f>[2]Zusammenfassung!Q3225</f>
        <v>0</v>
      </c>
      <c r="R3225" s="34">
        <f>[2]Zusammenfassung!R3225</f>
        <v>0</v>
      </c>
      <c r="S3225" s="34">
        <f>[2]Zusammenfassung!S3225</f>
        <v>0</v>
      </c>
    </row>
    <row r="3226" spans="1:19">
      <c r="B3226" s="5">
        <v>1934</v>
      </c>
      <c r="C3226" s="34">
        <f>[2]Zusammenfassung!C3226</f>
        <v>0</v>
      </c>
      <c r="D3226" s="34">
        <f>[2]Zusammenfassung!D3226</f>
        <v>0</v>
      </c>
      <c r="E3226" s="34">
        <f>[2]Zusammenfassung!E3226</f>
        <v>0</v>
      </c>
      <c r="F3226" s="34">
        <f>[2]Zusammenfassung!F3226</f>
        <v>0</v>
      </c>
      <c r="G3226" s="34">
        <f>[2]Zusammenfassung!G3226</f>
        <v>0</v>
      </c>
      <c r="H3226" s="34">
        <f>[2]Zusammenfassung!H3226</f>
        <v>0</v>
      </c>
      <c r="I3226" s="34">
        <f>[2]Zusammenfassung!I3226</f>
        <v>0</v>
      </c>
      <c r="J3226" s="34">
        <f>[2]Zusammenfassung!J3226</f>
        <v>0</v>
      </c>
      <c r="K3226" s="34">
        <f>[2]Zusammenfassung!K3226</f>
        <v>0</v>
      </c>
      <c r="L3226" s="34">
        <f>[2]Zusammenfassung!L3226</f>
        <v>0</v>
      </c>
      <c r="M3226" s="34">
        <f>[2]Zusammenfassung!M3226</f>
        <v>0</v>
      </c>
      <c r="N3226" s="34">
        <f>[2]Zusammenfassung!N3226</f>
        <v>0</v>
      </c>
      <c r="O3226" s="34">
        <f>[2]Zusammenfassung!O3226</f>
        <v>0</v>
      </c>
      <c r="P3226" s="34">
        <f>[2]Zusammenfassung!P3226</f>
        <v>0</v>
      </c>
      <c r="Q3226" s="34">
        <f>[2]Zusammenfassung!Q3226</f>
        <v>0</v>
      </c>
      <c r="R3226" s="34">
        <f>[2]Zusammenfassung!R3226</f>
        <v>0</v>
      </c>
      <c r="S3226" s="34">
        <f>[2]Zusammenfassung!S3226</f>
        <v>0</v>
      </c>
    </row>
    <row r="3227" spans="1:19">
      <c r="B3227" s="5">
        <v>1933</v>
      </c>
      <c r="C3227" s="34">
        <f>[2]Zusammenfassung!C3227</f>
        <v>0</v>
      </c>
      <c r="D3227" s="34">
        <f>[2]Zusammenfassung!D3227</f>
        <v>0</v>
      </c>
      <c r="E3227" s="34">
        <f>[2]Zusammenfassung!E3227</f>
        <v>0</v>
      </c>
      <c r="F3227" s="34">
        <f>[2]Zusammenfassung!F3227</f>
        <v>0</v>
      </c>
      <c r="G3227" s="34">
        <f>[2]Zusammenfassung!G3227</f>
        <v>0</v>
      </c>
      <c r="H3227" s="34">
        <f>[2]Zusammenfassung!H3227</f>
        <v>0</v>
      </c>
      <c r="I3227" s="34">
        <f>[2]Zusammenfassung!I3227</f>
        <v>0</v>
      </c>
      <c r="J3227" s="34">
        <f>[2]Zusammenfassung!J3227</f>
        <v>0</v>
      </c>
      <c r="K3227" s="34">
        <f>[2]Zusammenfassung!K3227</f>
        <v>0</v>
      </c>
      <c r="L3227" s="34">
        <f>[2]Zusammenfassung!L3227</f>
        <v>0</v>
      </c>
      <c r="M3227" s="34">
        <f>[2]Zusammenfassung!M3227</f>
        <v>0</v>
      </c>
      <c r="N3227" s="34">
        <f>[2]Zusammenfassung!N3227</f>
        <v>0</v>
      </c>
      <c r="O3227" s="34">
        <f>[2]Zusammenfassung!O3227</f>
        <v>0</v>
      </c>
      <c r="P3227" s="34">
        <f>[2]Zusammenfassung!P3227</f>
        <v>0</v>
      </c>
      <c r="Q3227" s="34">
        <f>[2]Zusammenfassung!Q3227</f>
        <v>0</v>
      </c>
      <c r="R3227" s="34">
        <f>[2]Zusammenfassung!R3227</f>
        <v>0</v>
      </c>
      <c r="S3227" s="34">
        <f>[2]Zusammenfassung!S3227</f>
        <v>0</v>
      </c>
    </row>
    <row r="3228" spans="1:19">
      <c r="B3228" s="5">
        <v>1932</v>
      </c>
      <c r="C3228" s="34">
        <f>[2]Zusammenfassung!C3228</f>
        <v>0</v>
      </c>
      <c r="D3228" s="34">
        <f>[2]Zusammenfassung!D3228</f>
        <v>0</v>
      </c>
      <c r="E3228" s="34">
        <f>[2]Zusammenfassung!E3228</f>
        <v>0</v>
      </c>
      <c r="F3228" s="34">
        <f>[2]Zusammenfassung!F3228</f>
        <v>0</v>
      </c>
      <c r="G3228" s="34">
        <f>[2]Zusammenfassung!G3228</f>
        <v>0</v>
      </c>
      <c r="H3228" s="34">
        <f>[2]Zusammenfassung!H3228</f>
        <v>0</v>
      </c>
      <c r="I3228" s="34">
        <f>[2]Zusammenfassung!I3228</f>
        <v>0</v>
      </c>
      <c r="J3228" s="34">
        <f>[2]Zusammenfassung!J3228</f>
        <v>0</v>
      </c>
      <c r="K3228" s="34">
        <f>[2]Zusammenfassung!K3228</f>
        <v>0</v>
      </c>
      <c r="L3228" s="34">
        <f>[2]Zusammenfassung!L3228</f>
        <v>0</v>
      </c>
      <c r="M3228" s="34">
        <f>[2]Zusammenfassung!M3228</f>
        <v>0</v>
      </c>
      <c r="N3228" s="34">
        <f>[2]Zusammenfassung!N3228</f>
        <v>0</v>
      </c>
      <c r="O3228" s="34">
        <f>[2]Zusammenfassung!O3228</f>
        <v>0</v>
      </c>
      <c r="P3228" s="34">
        <f>[2]Zusammenfassung!P3228</f>
        <v>0</v>
      </c>
      <c r="Q3228" s="34">
        <f>[2]Zusammenfassung!Q3228</f>
        <v>0</v>
      </c>
      <c r="R3228" s="34">
        <f>[2]Zusammenfassung!R3228</f>
        <v>0</v>
      </c>
      <c r="S3228" s="34">
        <f>[2]Zusammenfassung!S3228</f>
        <v>0</v>
      </c>
    </row>
    <row r="3229" spans="1:19">
      <c r="B3229" s="5">
        <v>1931</v>
      </c>
      <c r="C3229" s="34">
        <f>[2]Zusammenfassung!C3229</f>
        <v>0</v>
      </c>
      <c r="D3229" s="34">
        <f>[2]Zusammenfassung!D3229</f>
        <v>0</v>
      </c>
      <c r="E3229" s="34">
        <f>[2]Zusammenfassung!E3229</f>
        <v>0</v>
      </c>
      <c r="F3229" s="34">
        <f>[2]Zusammenfassung!F3229</f>
        <v>0</v>
      </c>
      <c r="G3229" s="34">
        <f>[2]Zusammenfassung!G3229</f>
        <v>0</v>
      </c>
      <c r="H3229" s="34">
        <f>[2]Zusammenfassung!H3229</f>
        <v>0</v>
      </c>
      <c r="I3229" s="34">
        <f>[2]Zusammenfassung!I3229</f>
        <v>0</v>
      </c>
      <c r="J3229" s="34">
        <f>[2]Zusammenfassung!J3229</f>
        <v>0</v>
      </c>
      <c r="K3229" s="34">
        <f>[2]Zusammenfassung!K3229</f>
        <v>0</v>
      </c>
      <c r="L3229" s="34">
        <f>[2]Zusammenfassung!L3229</f>
        <v>0</v>
      </c>
      <c r="M3229" s="34">
        <f>[2]Zusammenfassung!M3229</f>
        <v>0</v>
      </c>
      <c r="N3229" s="34">
        <f>[2]Zusammenfassung!N3229</f>
        <v>0</v>
      </c>
      <c r="O3229" s="34">
        <f>[2]Zusammenfassung!O3229</f>
        <v>0</v>
      </c>
      <c r="P3229" s="34">
        <f>[2]Zusammenfassung!P3229</f>
        <v>0</v>
      </c>
      <c r="Q3229" s="34">
        <f>[2]Zusammenfassung!Q3229</f>
        <v>0</v>
      </c>
      <c r="R3229" s="34">
        <f>[2]Zusammenfassung!R3229</f>
        <v>0</v>
      </c>
      <c r="S3229" s="34">
        <f>[2]Zusammenfassung!S3229</f>
        <v>0</v>
      </c>
    </row>
    <row r="3230" spans="1:19">
      <c r="B3230" s="5">
        <v>1930</v>
      </c>
      <c r="C3230" s="34">
        <f>[2]Zusammenfassung!C3230</f>
        <v>0</v>
      </c>
      <c r="D3230" s="34">
        <f>[2]Zusammenfassung!D3230</f>
        <v>0</v>
      </c>
      <c r="E3230" s="34">
        <f>[2]Zusammenfassung!E3230</f>
        <v>0</v>
      </c>
      <c r="F3230" s="34">
        <f>[2]Zusammenfassung!F3230</f>
        <v>0</v>
      </c>
      <c r="G3230" s="34">
        <f>[2]Zusammenfassung!G3230</f>
        <v>0</v>
      </c>
      <c r="H3230" s="34">
        <f>[2]Zusammenfassung!H3230</f>
        <v>0</v>
      </c>
      <c r="I3230" s="34">
        <f>[2]Zusammenfassung!I3230</f>
        <v>0</v>
      </c>
      <c r="J3230" s="34">
        <f>[2]Zusammenfassung!J3230</f>
        <v>0</v>
      </c>
      <c r="K3230" s="34">
        <f>[2]Zusammenfassung!K3230</f>
        <v>0</v>
      </c>
      <c r="L3230" s="34">
        <f>[2]Zusammenfassung!L3230</f>
        <v>0</v>
      </c>
      <c r="M3230" s="34">
        <f>[2]Zusammenfassung!M3230</f>
        <v>0</v>
      </c>
      <c r="N3230" s="34">
        <f>[2]Zusammenfassung!N3230</f>
        <v>0</v>
      </c>
      <c r="O3230" s="34">
        <f>[2]Zusammenfassung!O3230</f>
        <v>0</v>
      </c>
      <c r="P3230" s="34">
        <f>[2]Zusammenfassung!P3230</f>
        <v>0</v>
      </c>
      <c r="Q3230" s="34">
        <f>[2]Zusammenfassung!Q3230</f>
        <v>0</v>
      </c>
      <c r="R3230" s="34">
        <f>[2]Zusammenfassung!R3230</f>
        <v>0</v>
      </c>
      <c r="S3230" s="34">
        <f>[2]Zusammenfassung!S3230</f>
        <v>0</v>
      </c>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71</v>
      </c>
      <c r="J3231" s="10">
        <f t="shared" ref="J3231" si="63">SUM(J3144:J3230)</f>
        <v>7796.13</v>
      </c>
      <c r="K3231" s="10">
        <f>SUM(K3144:K3230)</f>
        <v>7796.13</v>
      </c>
      <c r="L3231" s="10">
        <f t="shared" ref="L3231" si="64">SUM(L3144:L3230)</f>
        <v>7796.13</v>
      </c>
      <c r="M3231" s="10">
        <f>SUM(M3144:M3230)</f>
        <v>7796.13</v>
      </c>
      <c r="N3231" s="10">
        <f>SUM(N3139:N3230)</f>
        <v>7796.13</v>
      </c>
      <c r="O3231" s="10">
        <f>SUM(O3139:O3230)</f>
        <v>7796.13</v>
      </c>
      <c r="P3231" s="10">
        <f>SUM(P3139:P3230)</f>
        <v>7796.13</v>
      </c>
      <c r="Q3231" s="10">
        <f>SUM(Q3139:Q3230)</f>
        <v>7796.13</v>
      </c>
      <c r="R3231" s="10">
        <f>SUM(R3138:R3230)</f>
        <v>7796.13</v>
      </c>
      <c r="S3231" s="10">
        <f>SUM(S3138:S3230)</f>
        <v>7796.13</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f>[2]Zusammenfassung!S3233</f>
        <v>0</v>
      </c>
    </row>
    <row r="3234" spans="1:19">
      <c r="A3234" s="35"/>
      <c r="B3234" s="5">
        <v>2021</v>
      </c>
      <c r="C3234" s="33"/>
      <c r="D3234" s="33"/>
      <c r="E3234" s="33"/>
      <c r="F3234" s="33"/>
      <c r="G3234" s="33"/>
      <c r="H3234" s="33"/>
      <c r="I3234" s="33"/>
      <c r="J3234" s="33"/>
      <c r="K3234" s="33"/>
      <c r="L3234" s="33"/>
      <c r="M3234" s="33"/>
      <c r="N3234" s="33"/>
      <c r="O3234" s="33"/>
      <c r="P3234" s="33"/>
      <c r="Q3234" s="33"/>
      <c r="R3234" s="34">
        <f>[2]Zusammenfassung!R3234</f>
        <v>0</v>
      </c>
      <c r="S3234" s="34">
        <f>[2]Zusammenfassung!S3234</f>
        <v>0</v>
      </c>
    </row>
    <row r="3235" spans="1:19">
      <c r="B3235" s="5">
        <v>2020</v>
      </c>
      <c r="C3235" s="33"/>
      <c r="D3235" s="33"/>
      <c r="E3235" s="33"/>
      <c r="F3235" s="33"/>
      <c r="G3235" s="33"/>
      <c r="H3235" s="33"/>
      <c r="I3235" s="33"/>
      <c r="J3235" s="33"/>
      <c r="K3235" s="33"/>
      <c r="L3235" s="33"/>
      <c r="M3235" s="33"/>
      <c r="N3235" s="33"/>
      <c r="O3235" s="33"/>
      <c r="P3235" s="33"/>
      <c r="Q3235" s="34">
        <f>[2]Zusammenfassung!Q3235</f>
        <v>0</v>
      </c>
      <c r="R3235" s="34">
        <f>[2]Zusammenfassung!R3235</f>
        <v>0</v>
      </c>
      <c r="S3235" s="34">
        <f>[2]Zusammenfassung!S3235</f>
        <v>0</v>
      </c>
    </row>
    <row r="3236" spans="1:19">
      <c r="A3236" s="37"/>
      <c r="B3236" s="5">
        <v>2019</v>
      </c>
      <c r="C3236" s="33"/>
      <c r="D3236" s="33"/>
      <c r="E3236" s="33"/>
      <c r="F3236" s="33"/>
      <c r="G3236" s="33"/>
      <c r="H3236" s="33"/>
      <c r="I3236" s="33"/>
      <c r="J3236" s="33"/>
      <c r="K3236" s="33"/>
      <c r="L3236" s="33"/>
      <c r="M3236" s="33"/>
      <c r="N3236" s="33"/>
      <c r="O3236" s="33"/>
      <c r="P3236" s="34">
        <f>[2]Zusammenfassung!P3236</f>
        <v>0</v>
      </c>
      <c r="Q3236" s="34">
        <f>[2]Zusammenfassung!Q3236</f>
        <v>0</v>
      </c>
      <c r="R3236" s="34">
        <f>[2]Zusammenfassung!R3236</f>
        <v>0</v>
      </c>
      <c r="S3236" s="34">
        <f>[2]Zusammenfassung!S3236</f>
        <v>0</v>
      </c>
    </row>
    <row r="3237" spans="1:19">
      <c r="A3237" s="37"/>
      <c r="B3237" s="5">
        <v>2018</v>
      </c>
      <c r="C3237" s="33"/>
      <c r="D3237" s="33"/>
      <c r="E3237" s="33"/>
      <c r="F3237" s="33"/>
      <c r="G3237" s="33"/>
      <c r="H3237" s="33"/>
      <c r="I3237" s="33"/>
      <c r="J3237" s="33"/>
      <c r="K3237" s="33"/>
      <c r="L3237" s="33"/>
      <c r="M3237" s="33"/>
      <c r="N3237" s="33"/>
      <c r="O3237" s="34">
        <f>[2]Zusammenfassung!O3237</f>
        <v>0</v>
      </c>
      <c r="P3237" s="34">
        <f>[2]Zusammenfassung!P3237</f>
        <v>0</v>
      </c>
      <c r="Q3237" s="34">
        <f>[2]Zusammenfassung!Q3237</f>
        <v>0</v>
      </c>
      <c r="R3237" s="34">
        <f>[2]Zusammenfassung!R3237</f>
        <v>0</v>
      </c>
      <c r="S3237" s="34">
        <f>[2]Zusammenfassung!S3237</f>
        <v>0</v>
      </c>
    </row>
    <row r="3238" spans="1:19">
      <c r="A3238" s="37"/>
      <c r="B3238" s="5">
        <v>2017</v>
      </c>
      <c r="C3238" s="33"/>
      <c r="D3238" s="33"/>
      <c r="E3238" s="33"/>
      <c r="F3238" s="33"/>
      <c r="G3238" s="33"/>
      <c r="H3238" s="33"/>
      <c r="I3238" s="33"/>
      <c r="J3238" s="33"/>
      <c r="K3238" s="33"/>
      <c r="L3238" s="33"/>
      <c r="M3238" s="33"/>
      <c r="N3238" s="34">
        <f>[2]Zusammenfassung!N3238</f>
        <v>0</v>
      </c>
      <c r="O3238" s="34">
        <f>[2]Zusammenfassung!O3238</f>
        <v>0</v>
      </c>
      <c r="P3238" s="34">
        <f>[2]Zusammenfassung!P3238</f>
        <v>0</v>
      </c>
      <c r="Q3238" s="34">
        <f>[2]Zusammenfassung!Q3238</f>
        <v>0</v>
      </c>
      <c r="R3238" s="34">
        <f>[2]Zusammenfassung!R3238</f>
        <v>0</v>
      </c>
      <c r="S3238" s="34">
        <f>[2]Zusammenfassung!S3238</f>
        <v>0</v>
      </c>
    </row>
    <row r="3239" spans="1:19">
      <c r="B3239" s="5">
        <v>2016</v>
      </c>
      <c r="C3239" s="33"/>
      <c r="D3239" s="33"/>
      <c r="E3239" s="33"/>
      <c r="F3239" s="33"/>
      <c r="G3239" s="33"/>
      <c r="H3239" s="33"/>
      <c r="I3239" s="33"/>
      <c r="J3239" s="33"/>
      <c r="K3239" s="33"/>
      <c r="L3239" s="33"/>
      <c r="M3239" s="34">
        <f>[2]Zusammenfassung!M3239</f>
        <v>0</v>
      </c>
      <c r="N3239" s="34">
        <f>[2]Zusammenfassung!N3239</f>
        <v>0</v>
      </c>
      <c r="O3239" s="34">
        <f>[2]Zusammenfassung!O3239</f>
        <v>0</v>
      </c>
      <c r="P3239" s="34">
        <f>[2]Zusammenfassung!P3239</f>
        <v>0</v>
      </c>
      <c r="Q3239" s="34">
        <f>[2]Zusammenfassung!Q3239</f>
        <v>0</v>
      </c>
      <c r="R3239" s="34">
        <f>[2]Zusammenfassung!R3239</f>
        <v>0</v>
      </c>
      <c r="S3239" s="34">
        <f>[2]Zusammenfassung!S3239</f>
        <v>0</v>
      </c>
    </row>
    <row r="3240" spans="1:19">
      <c r="B3240" s="5">
        <v>2015</v>
      </c>
      <c r="C3240" s="33"/>
      <c r="D3240" s="33"/>
      <c r="E3240" s="33"/>
      <c r="F3240" s="33"/>
      <c r="G3240" s="33"/>
      <c r="H3240" s="33"/>
      <c r="I3240" s="33"/>
      <c r="J3240" s="33"/>
      <c r="K3240" s="33"/>
      <c r="L3240" s="34">
        <f>[2]Zusammenfassung!L3240</f>
        <v>0</v>
      </c>
      <c r="M3240" s="34">
        <f>[2]Zusammenfassung!M3240</f>
        <v>0</v>
      </c>
      <c r="N3240" s="34">
        <f>[2]Zusammenfassung!N3240</f>
        <v>0</v>
      </c>
      <c r="O3240" s="34">
        <f>[2]Zusammenfassung!O3240</f>
        <v>0</v>
      </c>
      <c r="P3240" s="34">
        <f>[2]Zusammenfassung!P3240</f>
        <v>0</v>
      </c>
      <c r="Q3240" s="34">
        <f>[2]Zusammenfassung!Q3240</f>
        <v>0</v>
      </c>
      <c r="R3240" s="34">
        <f>[2]Zusammenfassung!R3240</f>
        <v>0</v>
      </c>
      <c r="S3240" s="34">
        <f>[2]Zusammenfassung!S3240</f>
        <v>0</v>
      </c>
    </row>
    <row r="3241" spans="1:19">
      <c r="B3241" s="5">
        <v>2014</v>
      </c>
      <c r="C3241" s="33"/>
      <c r="D3241" s="33"/>
      <c r="E3241" s="33"/>
      <c r="F3241" s="33"/>
      <c r="G3241" s="33"/>
      <c r="H3241" s="33"/>
      <c r="I3241" s="33"/>
      <c r="J3241" s="33"/>
      <c r="K3241" s="34">
        <f>[2]Zusammenfassung!K3241</f>
        <v>266.75</v>
      </c>
      <c r="L3241" s="34">
        <f>[2]Zusammenfassung!L3241</f>
        <v>266.75</v>
      </c>
      <c r="M3241" s="34">
        <f>[2]Zusammenfassung!M3241</f>
        <v>266.75</v>
      </c>
      <c r="N3241" s="34">
        <f>[2]Zusammenfassung!N3241</f>
        <v>266.75</v>
      </c>
      <c r="O3241" s="34">
        <f>[2]Zusammenfassung!O3241</f>
        <v>266.75</v>
      </c>
      <c r="P3241" s="34">
        <f>[2]Zusammenfassung!P3241</f>
        <v>266.75</v>
      </c>
      <c r="Q3241" s="34">
        <f>[2]Zusammenfassung!Q3241</f>
        <v>266.75</v>
      </c>
      <c r="R3241" s="34">
        <f>[2]Zusammenfassung!R3241</f>
        <v>266.75</v>
      </c>
      <c r="S3241" s="34">
        <f>[2]Zusammenfassung!S3241</f>
        <v>266.75</v>
      </c>
    </row>
    <row r="3242" spans="1:19">
      <c r="B3242" s="5">
        <v>2013</v>
      </c>
      <c r="C3242" s="33"/>
      <c r="D3242" s="33"/>
      <c r="E3242" s="33"/>
      <c r="F3242" s="33"/>
      <c r="G3242" s="33"/>
      <c r="H3242" s="33"/>
      <c r="I3242" s="33"/>
      <c r="J3242" s="34">
        <f>[2]Zusammenfassung!J3242</f>
        <v>0</v>
      </c>
      <c r="K3242" s="34">
        <f>[2]Zusammenfassung!K3242</f>
        <v>0</v>
      </c>
      <c r="L3242" s="34">
        <f>[2]Zusammenfassung!L3242</f>
        <v>0</v>
      </c>
      <c r="M3242" s="34">
        <f>[2]Zusammenfassung!M3242</f>
        <v>0</v>
      </c>
      <c r="N3242" s="34">
        <f>[2]Zusammenfassung!N3242</f>
        <v>0</v>
      </c>
      <c r="O3242" s="34">
        <f>[2]Zusammenfassung!O3242</f>
        <v>0</v>
      </c>
      <c r="P3242" s="34">
        <f>[2]Zusammenfassung!P3242</f>
        <v>0</v>
      </c>
      <c r="Q3242" s="34">
        <f>[2]Zusammenfassung!Q3242</f>
        <v>0</v>
      </c>
      <c r="R3242" s="34">
        <f>[2]Zusammenfassung!R3242</f>
        <v>0</v>
      </c>
      <c r="S3242" s="34">
        <f>[2]Zusammenfassung!S3242</f>
        <v>0</v>
      </c>
    </row>
    <row r="3243" spans="1:19">
      <c r="B3243" s="5">
        <v>2012</v>
      </c>
      <c r="C3243" s="33"/>
      <c r="D3243" s="33"/>
      <c r="E3243" s="33"/>
      <c r="F3243" s="33"/>
      <c r="G3243" s="33"/>
      <c r="H3243" s="33"/>
      <c r="I3243" s="34">
        <f>[2]Zusammenfassung!I3243</f>
        <v>313</v>
      </c>
      <c r="J3243" s="34">
        <f>[2]Zusammenfassung!J3243</f>
        <v>313</v>
      </c>
      <c r="K3243" s="34">
        <f>[2]Zusammenfassung!K3243</f>
        <v>313</v>
      </c>
      <c r="L3243" s="34">
        <f>[2]Zusammenfassung!L3243</f>
        <v>313</v>
      </c>
      <c r="M3243" s="34">
        <f>[2]Zusammenfassung!M3243</f>
        <v>313</v>
      </c>
      <c r="N3243" s="34">
        <f>[2]Zusammenfassung!N3243</f>
        <v>313</v>
      </c>
      <c r="O3243" s="34">
        <f>[2]Zusammenfassung!O3243</f>
        <v>313</v>
      </c>
      <c r="P3243" s="34">
        <f>[2]Zusammenfassung!P3243</f>
        <v>313</v>
      </c>
      <c r="Q3243" s="34">
        <f>[2]Zusammenfassung!Q3243</f>
        <v>313</v>
      </c>
      <c r="R3243" s="34">
        <f>[2]Zusammenfassung!R3243</f>
        <v>313</v>
      </c>
      <c r="S3243" s="34">
        <f>[2]Zusammenfassung!S3243</f>
        <v>313</v>
      </c>
    </row>
    <row r="3244" spans="1:19">
      <c r="B3244" s="5">
        <v>2011</v>
      </c>
      <c r="C3244" s="33"/>
      <c r="D3244" s="33"/>
      <c r="E3244" s="33"/>
      <c r="F3244" s="33"/>
      <c r="G3244" s="33"/>
      <c r="H3244" s="34">
        <f>[2]Zusammenfassung!H3244</f>
        <v>0</v>
      </c>
      <c r="I3244" s="34">
        <f>[2]Zusammenfassung!I3244</f>
        <v>0</v>
      </c>
      <c r="J3244" s="34">
        <f>[2]Zusammenfassung!J3244</f>
        <v>0</v>
      </c>
      <c r="K3244" s="34">
        <f>[2]Zusammenfassung!K3244</f>
        <v>0</v>
      </c>
      <c r="L3244" s="34">
        <f>[2]Zusammenfassung!L3244</f>
        <v>0</v>
      </c>
      <c r="M3244" s="34">
        <f>[2]Zusammenfassung!M3244</f>
        <v>0</v>
      </c>
      <c r="N3244" s="34">
        <f>[2]Zusammenfassung!N3244</f>
        <v>0</v>
      </c>
      <c r="O3244" s="34">
        <f>[2]Zusammenfassung!O3244</f>
        <v>0</v>
      </c>
      <c r="P3244" s="34">
        <f>[2]Zusammenfassung!P3244</f>
        <v>0</v>
      </c>
      <c r="Q3244" s="34">
        <f>[2]Zusammenfassung!Q3244</f>
        <v>0</v>
      </c>
      <c r="R3244" s="34">
        <f>[2]Zusammenfassung!R3244</f>
        <v>0</v>
      </c>
      <c r="S3244" s="34">
        <f>[2]Zusammenfassung!S3244</f>
        <v>0</v>
      </c>
    </row>
    <row r="3245" spans="1:19">
      <c r="B3245" s="5">
        <v>2010</v>
      </c>
      <c r="C3245" s="33"/>
      <c r="D3245" s="33"/>
      <c r="E3245" s="33"/>
      <c r="F3245" s="33"/>
      <c r="G3245" s="34">
        <f>[2]Zusammenfassung!G3245</f>
        <v>0</v>
      </c>
      <c r="H3245" s="34">
        <f>[2]Zusammenfassung!H3245</f>
        <v>0</v>
      </c>
      <c r="I3245" s="34">
        <f>[2]Zusammenfassung!I3245</f>
        <v>0</v>
      </c>
      <c r="J3245" s="34">
        <f>[2]Zusammenfassung!J3245</f>
        <v>0</v>
      </c>
      <c r="K3245" s="34">
        <f>[2]Zusammenfassung!K3245</f>
        <v>0</v>
      </c>
      <c r="L3245" s="34">
        <f>[2]Zusammenfassung!L3245</f>
        <v>0</v>
      </c>
      <c r="M3245" s="34">
        <f>[2]Zusammenfassung!M3245</f>
        <v>0</v>
      </c>
      <c r="N3245" s="34">
        <f>[2]Zusammenfassung!N3245</f>
        <v>0</v>
      </c>
      <c r="O3245" s="34">
        <f>[2]Zusammenfassung!O3245</f>
        <v>0</v>
      </c>
      <c r="P3245" s="34">
        <f>[2]Zusammenfassung!P3245</f>
        <v>0</v>
      </c>
      <c r="Q3245" s="34">
        <f>[2]Zusammenfassung!Q3245</f>
        <v>0</v>
      </c>
      <c r="R3245" s="34">
        <f>[2]Zusammenfassung!R3245</f>
        <v>0</v>
      </c>
      <c r="S3245" s="34">
        <f>[2]Zusammenfassung!S3245</f>
        <v>0</v>
      </c>
    </row>
    <row r="3246" spans="1:19">
      <c r="B3246" s="5">
        <v>2009</v>
      </c>
      <c r="C3246" s="33"/>
      <c r="D3246" s="33"/>
      <c r="E3246" s="33"/>
      <c r="F3246" s="34">
        <f>[2]Zusammenfassung!F3246</f>
        <v>0</v>
      </c>
      <c r="G3246" s="34">
        <f>[2]Zusammenfassung!G3246</f>
        <v>0</v>
      </c>
      <c r="H3246" s="34">
        <f>[2]Zusammenfassung!H3246</f>
        <v>0</v>
      </c>
      <c r="I3246" s="34">
        <f>[2]Zusammenfassung!I3246</f>
        <v>0</v>
      </c>
      <c r="J3246" s="34">
        <f>[2]Zusammenfassung!J3246</f>
        <v>0</v>
      </c>
      <c r="K3246" s="34">
        <f>[2]Zusammenfassung!K3246</f>
        <v>0</v>
      </c>
      <c r="L3246" s="34">
        <f>[2]Zusammenfassung!L3246</f>
        <v>0</v>
      </c>
      <c r="M3246" s="34">
        <f>[2]Zusammenfassung!M3246</f>
        <v>0</v>
      </c>
      <c r="N3246" s="34">
        <f>[2]Zusammenfassung!N3246</f>
        <v>0</v>
      </c>
      <c r="O3246" s="34">
        <f>[2]Zusammenfassung!O3246</f>
        <v>0</v>
      </c>
      <c r="P3246" s="34">
        <f>[2]Zusammenfassung!P3246</f>
        <v>0</v>
      </c>
      <c r="Q3246" s="34">
        <f>[2]Zusammenfassung!Q3246</f>
        <v>0</v>
      </c>
      <c r="R3246" s="34">
        <f>[2]Zusammenfassung!R3246</f>
        <v>0</v>
      </c>
      <c r="S3246" s="34">
        <f>[2]Zusammenfassung!S3246</f>
        <v>0</v>
      </c>
    </row>
    <row r="3247" spans="1:19">
      <c r="B3247" s="5">
        <v>2008</v>
      </c>
      <c r="C3247" s="33"/>
      <c r="D3247" s="33"/>
      <c r="E3247" s="34">
        <f>[2]Zusammenfassung!E3247</f>
        <v>0</v>
      </c>
      <c r="F3247" s="34">
        <f>[2]Zusammenfassung!F3247</f>
        <v>0</v>
      </c>
      <c r="G3247" s="34">
        <f>[2]Zusammenfassung!G3247</f>
        <v>0</v>
      </c>
      <c r="H3247" s="34">
        <f>[2]Zusammenfassung!H3247</f>
        <v>0</v>
      </c>
      <c r="I3247" s="34">
        <f>[2]Zusammenfassung!I3247</f>
        <v>0</v>
      </c>
      <c r="J3247" s="34">
        <f>[2]Zusammenfassung!J3247</f>
        <v>0</v>
      </c>
      <c r="K3247" s="34">
        <f>[2]Zusammenfassung!K3247</f>
        <v>0</v>
      </c>
      <c r="L3247" s="34">
        <f>[2]Zusammenfassung!L3247</f>
        <v>0</v>
      </c>
      <c r="M3247" s="34">
        <f>[2]Zusammenfassung!M3247</f>
        <v>0</v>
      </c>
      <c r="N3247" s="34">
        <f>[2]Zusammenfassung!N3247</f>
        <v>0</v>
      </c>
      <c r="O3247" s="34">
        <f>[2]Zusammenfassung!O3247</f>
        <v>0</v>
      </c>
      <c r="P3247" s="34">
        <f>[2]Zusammenfassung!P3247</f>
        <v>0</v>
      </c>
      <c r="Q3247" s="34">
        <f>[2]Zusammenfassung!Q3247</f>
        <v>0</v>
      </c>
      <c r="R3247" s="34">
        <f>[2]Zusammenfassung!R3247</f>
        <v>0</v>
      </c>
      <c r="S3247" s="34">
        <f>[2]Zusammenfassung!S3247</f>
        <v>0</v>
      </c>
    </row>
    <row r="3248" spans="1:19">
      <c r="B3248" s="5">
        <v>2007</v>
      </c>
      <c r="C3248" s="33"/>
      <c r="D3248" s="34">
        <f>[2]Zusammenfassung!D3248</f>
        <v>18352.900000000001</v>
      </c>
      <c r="E3248" s="34">
        <f>[2]Zusammenfassung!E3248</f>
        <v>18352.900000000001</v>
      </c>
      <c r="F3248" s="34">
        <f>[2]Zusammenfassung!F3248</f>
        <v>18352.900000000001</v>
      </c>
      <c r="G3248" s="34">
        <f>[2]Zusammenfassung!G3248</f>
        <v>18352.900000000001</v>
      </c>
      <c r="H3248" s="34">
        <f>[2]Zusammenfassung!H3248</f>
        <v>18352.900000000001</v>
      </c>
      <c r="I3248" s="34">
        <f>[2]Zusammenfassung!I3248</f>
        <v>18352.900000000001</v>
      </c>
      <c r="J3248" s="34">
        <f>[2]Zusammenfassung!J3248</f>
        <v>18352.900000000001</v>
      </c>
      <c r="K3248" s="34">
        <f>[2]Zusammenfassung!K3248</f>
        <v>18352.900000000001</v>
      </c>
      <c r="L3248" s="34">
        <f>[2]Zusammenfassung!L3248</f>
        <v>18352.900000000001</v>
      </c>
      <c r="M3248" s="34">
        <f>[2]Zusammenfassung!M3248</f>
        <v>18352.900000000001</v>
      </c>
      <c r="N3248" s="34">
        <f>[2]Zusammenfassung!N3248</f>
        <v>18352.900000000001</v>
      </c>
      <c r="O3248" s="34">
        <f>[2]Zusammenfassung!O3248</f>
        <v>18352.900000000001</v>
      </c>
      <c r="P3248" s="34">
        <f>[2]Zusammenfassung!P3248</f>
        <v>18352.900000000001</v>
      </c>
      <c r="Q3248" s="34">
        <f>[2]Zusammenfassung!Q3248</f>
        <v>18352.900000000001</v>
      </c>
      <c r="R3248" s="34">
        <f>[2]Zusammenfassung!R3248</f>
        <v>18352.900000000001</v>
      </c>
      <c r="S3248" s="34">
        <f>[2]Zusammenfassung!S3248</f>
        <v>18352.900000000001</v>
      </c>
    </row>
    <row r="3249" spans="2:19">
      <c r="B3249" s="5">
        <v>2006</v>
      </c>
      <c r="C3249" s="34">
        <f>[2]Zusammenfassung!C3249</f>
        <v>20123.5</v>
      </c>
      <c r="D3249" s="34">
        <f>[2]Zusammenfassung!D3249</f>
        <v>20123.5</v>
      </c>
      <c r="E3249" s="34">
        <f>[2]Zusammenfassung!E3249</f>
        <v>20123.5</v>
      </c>
      <c r="F3249" s="34">
        <f>[2]Zusammenfassung!F3249</f>
        <v>20123.5</v>
      </c>
      <c r="G3249" s="34">
        <f>[2]Zusammenfassung!G3249</f>
        <v>20123.5</v>
      </c>
      <c r="H3249" s="34">
        <f>[2]Zusammenfassung!H3249</f>
        <v>20123.5</v>
      </c>
      <c r="I3249" s="34">
        <f>[2]Zusammenfassung!I3249</f>
        <v>20123.5</v>
      </c>
      <c r="J3249" s="34">
        <f>[2]Zusammenfassung!J3249</f>
        <v>20123.5</v>
      </c>
      <c r="K3249" s="34">
        <f>[2]Zusammenfassung!K3249</f>
        <v>20123.5</v>
      </c>
      <c r="L3249" s="34">
        <f>[2]Zusammenfassung!L3249</f>
        <v>20123.5</v>
      </c>
      <c r="M3249" s="34">
        <f>[2]Zusammenfassung!M3249</f>
        <v>20123.5</v>
      </c>
      <c r="N3249" s="34">
        <f>[2]Zusammenfassung!N3249</f>
        <v>20123.5</v>
      </c>
      <c r="O3249" s="34">
        <f>[2]Zusammenfassung!O3249</f>
        <v>20123.5</v>
      </c>
      <c r="P3249" s="34">
        <f>[2]Zusammenfassung!P3249</f>
        <v>20123.5</v>
      </c>
      <c r="Q3249" s="34">
        <f>[2]Zusammenfassung!Q3249</f>
        <v>20123.5</v>
      </c>
      <c r="R3249" s="34">
        <f>[2]Zusammenfassung!R3249</f>
        <v>20123.5</v>
      </c>
      <c r="S3249" s="34">
        <f>[2]Zusammenfassung!S3249</f>
        <v>20123.5</v>
      </c>
    </row>
    <row r="3250" spans="2:19">
      <c r="B3250" s="5">
        <v>2005</v>
      </c>
      <c r="C3250" s="34">
        <f>[2]Zusammenfassung!C3250</f>
        <v>11880</v>
      </c>
      <c r="D3250" s="34">
        <f>[2]Zusammenfassung!D3250</f>
        <v>11880</v>
      </c>
      <c r="E3250" s="34">
        <f>[2]Zusammenfassung!E3250</f>
        <v>11880</v>
      </c>
      <c r="F3250" s="34">
        <f>[2]Zusammenfassung!F3250</f>
        <v>11880</v>
      </c>
      <c r="G3250" s="34">
        <f>[2]Zusammenfassung!G3250</f>
        <v>11880</v>
      </c>
      <c r="H3250" s="34">
        <f>[2]Zusammenfassung!H3250</f>
        <v>11880</v>
      </c>
      <c r="I3250" s="34">
        <f>[2]Zusammenfassung!I3250</f>
        <v>11880</v>
      </c>
      <c r="J3250" s="34">
        <f>[2]Zusammenfassung!J3250</f>
        <v>11880</v>
      </c>
      <c r="K3250" s="34">
        <f>[2]Zusammenfassung!K3250</f>
        <v>11880</v>
      </c>
      <c r="L3250" s="34">
        <f>[2]Zusammenfassung!L3250</f>
        <v>11880</v>
      </c>
      <c r="M3250" s="34">
        <f>[2]Zusammenfassung!M3250</f>
        <v>11880</v>
      </c>
      <c r="N3250" s="34">
        <f>[2]Zusammenfassung!N3250</f>
        <v>11880</v>
      </c>
      <c r="O3250" s="34">
        <f>[2]Zusammenfassung!O3250</f>
        <v>11880</v>
      </c>
      <c r="P3250" s="34">
        <f>[2]Zusammenfassung!P3250</f>
        <v>11880</v>
      </c>
      <c r="Q3250" s="34">
        <f>[2]Zusammenfassung!Q3250</f>
        <v>11880</v>
      </c>
      <c r="R3250" s="34">
        <f>[2]Zusammenfassung!R3250</f>
        <v>11880</v>
      </c>
      <c r="S3250" s="34">
        <f>[2]Zusammenfassung!S3250</f>
        <v>11880</v>
      </c>
    </row>
    <row r="3251" spans="2:19">
      <c r="B3251" s="5">
        <v>2004</v>
      </c>
      <c r="C3251" s="34">
        <f>[2]Zusammenfassung!C3251</f>
        <v>16613.46</v>
      </c>
      <c r="D3251" s="34">
        <f>[2]Zusammenfassung!D3251</f>
        <v>16613.46</v>
      </c>
      <c r="E3251" s="34">
        <f>[2]Zusammenfassung!E3251</f>
        <v>16613.46</v>
      </c>
      <c r="F3251" s="34">
        <f>[2]Zusammenfassung!F3251</f>
        <v>16613.46</v>
      </c>
      <c r="G3251" s="34">
        <f>[2]Zusammenfassung!G3251</f>
        <v>16613.46</v>
      </c>
      <c r="H3251" s="34">
        <f>[2]Zusammenfassung!H3251</f>
        <v>16613.46</v>
      </c>
      <c r="I3251" s="34">
        <f>[2]Zusammenfassung!I3251</f>
        <v>16613.46</v>
      </c>
      <c r="J3251" s="34">
        <f>[2]Zusammenfassung!J3251</f>
        <v>16613.46</v>
      </c>
      <c r="K3251" s="34">
        <f>[2]Zusammenfassung!K3251</f>
        <v>16613.46</v>
      </c>
      <c r="L3251" s="34">
        <f>[2]Zusammenfassung!L3251</f>
        <v>16613.46</v>
      </c>
      <c r="M3251" s="34">
        <f>[2]Zusammenfassung!M3251</f>
        <v>16613.46</v>
      </c>
      <c r="N3251" s="34">
        <f>[2]Zusammenfassung!N3251</f>
        <v>16613.46</v>
      </c>
      <c r="O3251" s="34">
        <f>[2]Zusammenfassung!O3251</f>
        <v>16613.46</v>
      </c>
      <c r="P3251" s="34">
        <f>[2]Zusammenfassung!P3251</f>
        <v>16613.46</v>
      </c>
      <c r="Q3251" s="34">
        <f>[2]Zusammenfassung!Q3251</f>
        <v>16613.46</v>
      </c>
      <c r="R3251" s="34">
        <f>[2]Zusammenfassung!R3251</f>
        <v>16613.46</v>
      </c>
      <c r="S3251" s="34">
        <f>[2]Zusammenfassung!S3251</f>
        <v>16613.46</v>
      </c>
    </row>
    <row r="3252" spans="2:19">
      <c r="B3252" s="5">
        <v>2003</v>
      </c>
      <c r="C3252" s="34">
        <f>[2]Zusammenfassung!C3252</f>
        <v>13338.550000000001</v>
      </c>
      <c r="D3252" s="34">
        <f>[2]Zusammenfassung!D3252</f>
        <v>13338.550000000001</v>
      </c>
      <c r="E3252" s="34">
        <f>[2]Zusammenfassung!E3252</f>
        <v>13338.550000000001</v>
      </c>
      <c r="F3252" s="34">
        <f>[2]Zusammenfassung!F3252</f>
        <v>13338.550000000001</v>
      </c>
      <c r="G3252" s="34">
        <f>[2]Zusammenfassung!G3252</f>
        <v>13338.550000000001</v>
      </c>
      <c r="H3252" s="34">
        <f>[2]Zusammenfassung!H3252</f>
        <v>13338.550000000001</v>
      </c>
      <c r="I3252" s="34">
        <f>[2]Zusammenfassung!I3252</f>
        <v>13338.550000000001</v>
      </c>
      <c r="J3252" s="34">
        <f>[2]Zusammenfassung!J3252</f>
        <v>13338.550000000001</v>
      </c>
      <c r="K3252" s="34">
        <f>[2]Zusammenfassung!K3252</f>
        <v>13338.550000000001</v>
      </c>
      <c r="L3252" s="34">
        <f>[2]Zusammenfassung!L3252</f>
        <v>13338.550000000001</v>
      </c>
      <c r="M3252" s="34">
        <f>[2]Zusammenfassung!M3252</f>
        <v>13338.550000000001</v>
      </c>
      <c r="N3252" s="34">
        <f>[2]Zusammenfassung!N3252</f>
        <v>13338.550000000001</v>
      </c>
      <c r="O3252" s="34">
        <f>[2]Zusammenfassung!O3252</f>
        <v>13338.550000000001</v>
      </c>
      <c r="P3252" s="34">
        <f>[2]Zusammenfassung!P3252</f>
        <v>13338.550000000001</v>
      </c>
      <c r="Q3252" s="34">
        <f>[2]Zusammenfassung!Q3252</f>
        <v>13338.550000000001</v>
      </c>
      <c r="R3252" s="34">
        <f>[2]Zusammenfassung!R3252</f>
        <v>13338.550000000001</v>
      </c>
      <c r="S3252" s="34">
        <f>[2]Zusammenfassung!S3252</f>
        <v>13338.550000000001</v>
      </c>
    </row>
    <row r="3253" spans="2:19">
      <c r="B3253" s="5">
        <v>2002</v>
      </c>
      <c r="C3253" s="34">
        <f>[2]Zusammenfassung!C3253</f>
        <v>19159.009999999995</v>
      </c>
      <c r="D3253" s="34">
        <f>[2]Zusammenfassung!D3253</f>
        <v>19159.009999999995</v>
      </c>
      <c r="E3253" s="34">
        <f>[2]Zusammenfassung!E3253</f>
        <v>19159.009999999995</v>
      </c>
      <c r="F3253" s="34">
        <f>[2]Zusammenfassung!F3253</f>
        <v>19159.009999999995</v>
      </c>
      <c r="G3253" s="34">
        <f>[2]Zusammenfassung!G3253</f>
        <v>19159.009999999995</v>
      </c>
      <c r="H3253" s="34">
        <f>[2]Zusammenfassung!H3253</f>
        <v>19159.009999999995</v>
      </c>
      <c r="I3253" s="34">
        <f>[2]Zusammenfassung!I3253</f>
        <v>19159.009999999995</v>
      </c>
      <c r="J3253" s="34">
        <f>[2]Zusammenfassung!J3253</f>
        <v>19159.009999999995</v>
      </c>
      <c r="K3253" s="34">
        <f>[2]Zusammenfassung!K3253</f>
        <v>19159.009999999995</v>
      </c>
      <c r="L3253" s="34">
        <f>[2]Zusammenfassung!L3253</f>
        <v>19159.009999999995</v>
      </c>
      <c r="M3253" s="34">
        <f>[2]Zusammenfassung!M3253</f>
        <v>19159.009999999995</v>
      </c>
      <c r="N3253" s="34">
        <f>[2]Zusammenfassung!N3253</f>
        <v>19159.009999999995</v>
      </c>
      <c r="O3253" s="34">
        <f>[2]Zusammenfassung!O3253</f>
        <v>19159.009999999995</v>
      </c>
      <c r="P3253" s="34">
        <f>[2]Zusammenfassung!P3253</f>
        <v>19159.009999999995</v>
      </c>
      <c r="Q3253" s="34">
        <f>[2]Zusammenfassung!Q3253</f>
        <v>19159.009999999995</v>
      </c>
      <c r="R3253" s="34">
        <f>[2]Zusammenfassung!R3253</f>
        <v>19159.009999999995</v>
      </c>
      <c r="S3253" s="34">
        <f>[2]Zusammenfassung!S3253</f>
        <v>19159.009999999995</v>
      </c>
    </row>
    <row r="3254" spans="2:19">
      <c r="B3254" s="5">
        <v>2001</v>
      </c>
      <c r="C3254" s="34">
        <f>[2]Zusammenfassung!C3254</f>
        <v>20739.529999999995</v>
      </c>
      <c r="D3254" s="34">
        <f>[2]Zusammenfassung!D3254</f>
        <v>20739.529999999995</v>
      </c>
      <c r="E3254" s="34">
        <f>[2]Zusammenfassung!E3254</f>
        <v>20739.529999999995</v>
      </c>
      <c r="F3254" s="34">
        <f>[2]Zusammenfassung!F3254</f>
        <v>20739.529999999995</v>
      </c>
      <c r="G3254" s="34">
        <f>[2]Zusammenfassung!G3254</f>
        <v>20739.529999999995</v>
      </c>
      <c r="H3254" s="34">
        <f>[2]Zusammenfassung!H3254</f>
        <v>20739.529999999995</v>
      </c>
      <c r="I3254" s="34">
        <f>[2]Zusammenfassung!I3254</f>
        <v>20739.529999999995</v>
      </c>
      <c r="J3254" s="34">
        <f>[2]Zusammenfassung!J3254</f>
        <v>20739.529999999995</v>
      </c>
      <c r="K3254" s="34">
        <f>[2]Zusammenfassung!K3254</f>
        <v>20739.529999999995</v>
      </c>
      <c r="L3254" s="34">
        <f>[2]Zusammenfassung!L3254</f>
        <v>20739.529999999995</v>
      </c>
      <c r="M3254" s="34">
        <f>[2]Zusammenfassung!M3254</f>
        <v>20739.529999999995</v>
      </c>
      <c r="N3254" s="34">
        <f>[2]Zusammenfassung!N3254</f>
        <v>20739.529999999995</v>
      </c>
      <c r="O3254" s="34">
        <f>[2]Zusammenfassung!O3254</f>
        <v>20739.529999999995</v>
      </c>
      <c r="P3254" s="34">
        <f>[2]Zusammenfassung!P3254</f>
        <v>20739.529999999995</v>
      </c>
      <c r="Q3254" s="34">
        <f>[2]Zusammenfassung!Q3254</f>
        <v>20739.529999999995</v>
      </c>
      <c r="R3254" s="34">
        <f>[2]Zusammenfassung!R3254</f>
        <v>20739.529999999995</v>
      </c>
      <c r="S3254" s="34">
        <f>[2]Zusammenfassung!S3254</f>
        <v>20739.529999999995</v>
      </c>
    </row>
    <row r="3255" spans="2:19">
      <c r="B3255" s="5">
        <v>2000</v>
      </c>
      <c r="C3255" s="34">
        <f>[2]Zusammenfassung!C3255</f>
        <v>31727.42</v>
      </c>
      <c r="D3255" s="34">
        <f>[2]Zusammenfassung!D3255</f>
        <v>31727.42</v>
      </c>
      <c r="E3255" s="34">
        <f>[2]Zusammenfassung!E3255</f>
        <v>31727.42</v>
      </c>
      <c r="F3255" s="34">
        <f>[2]Zusammenfassung!F3255</f>
        <v>31727.42</v>
      </c>
      <c r="G3255" s="34">
        <f>[2]Zusammenfassung!G3255</f>
        <v>31727.42</v>
      </c>
      <c r="H3255" s="34">
        <f>[2]Zusammenfassung!H3255</f>
        <v>31727.42</v>
      </c>
      <c r="I3255" s="34">
        <f>[2]Zusammenfassung!I3255</f>
        <v>31727.42</v>
      </c>
      <c r="J3255" s="34">
        <f>[2]Zusammenfassung!J3255</f>
        <v>31727.42</v>
      </c>
      <c r="K3255" s="34">
        <f>[2]Zusammenfassung!K3255</f>
        <v>31727.42</v>
      </c>
      <c r="L3255" s="34">
        <f>[2]Zusammenfassung!L3255</f>
        <v>31727.42</v>
      </c>
      <c r="M3255" s="34">
        <f>[2]Zusammenfassung!M3255</f>
        <v>31727.42</v>
      </c>
      <c r="N3255" s="34">
        <f>[2]Zusammenfassung!N3255</f>
        <v>31727.42</v>
      </c>
      <c r="O3255" s="34">
        <f>[2]Zusammenfassung!O3255</f>
        <v>31727.42</v>
      </c>
      <c r="P3255" s="34">
        <f>[2]Zusammenfassung!P3255</f>
        <v>31727.42</v>
      </c>
      <c r="Q3255" s="34">
        <f>[2]Zusammenfassung!Q3255</f>
        <v>31727.42</v>
      </c>
      <c r="R3255" s="34">
        <f>[2]Zusammenfassung!R3255</f>
        <v>31727.42</v>
      </c>
      <c r="S3255" s="34">
        <f>[2]Zusammenfassung!S3255</f>
        <v>31727.42</v>
      </c>
    </row>
    <row r="3256" spans="2:19">
      <c r="B3256" s="5">
        <v>1999</v>
      </c>
      <c r="C3256" s="34">
        <f>[2]Zusammenfassung!C3256</f>
        <v>17059.21</v>
      </c>
      <c r="D3256" s="34">
        <f>[2]Zusammenfassung!D3256</f>
        <v>17059.21</v>
      </c>
      <c r="E3256" s="34">
        <f>[2]Zusammenfassung!E3256</f>
        <v>17059.21</v>
      </c>
      <c r="F3256" s="34">
        <f>[2]Zusammenfassung!F3256</f>
        <v>17059.21</v>
      </c>
      <c r="G3256" s="34">
        <f>[2]Zusammenfassung!G3256</f>
        <v>17059.21</v>
      </c>
      <c r="H3256" s="34">
        <f>[2]Zusammenfassung!H3256</f>
        <v>17059.21</v>
      </c>
      <c r="I3256" s="34">
        <f>[2]Zusammenfassung!I3256</f>
        <v>17059.21</v>
      </c>
      <c r="J3256" s="34">
        <f>[2]Zusammenfassung!J3256</f>
        <v>17059.21</v>
      </c>
      <c r="K3256" s="34">
        <f>[2]Zusammenfassung!K3256</f>
        <v>17059.21</v>
      </c>
      <c r="L3256" s="34">
        <f>[2]Zusammenfassung!L3256</f>
        <v>17059.21</v>
      </c>
      <c r="M3256" s="34">
        <f>[2]Zusammenfassung!M3256</f>
        <v>17059.21</v>
      </c>
      <c r="N3256" s="34">
        <f>[2]Zusammenfassung!N3256</f>
        <v>17059.21</v>
      </c>
      <c r="O3256" s="34">
        <f>[2]Zusammenfassung!O3256</f>
        <v>17059.21</v>
      </c>
      <c r="P3256" s="34">
        <f>[2]Zusammenfassung!P3256</f>
        <v>17059.21</v>
      </c>
      <c r="Q3256" s="34">
        <f>[2]Zusammenfassung!Q3256</f>
        <v>17059.21</v>
      </c>
      <c r="R3256" s="34">
        <f>[2]Zusammenfassung!R3256</f>
        <v>17059.21</v>
      </c>
      <c r="S3256" s="34">
        <f>[2]Zusammenfassung!S3256</f>
        <v>17059.21</v>
      </c>
    </row>
    <row r="3257" spans="2:19">
      <c r="B3257" s="5">
        <v>1998</v>
      </c>
      <c r="C3257" s="34">
        <f>[2]Zusammenfassung!C3257</f>
        <v>5131.4799999999996</v>
      </c>
      <c r="D3257" s="34">
        <f>[2]Zusammenfassung!D3257</f>
        <v>5131.4799999999996</v>
      </c>
      <c r="E3257" s="34">
        <f>[2]Zusammenfassung!E3257</f>
        <v>5131.4799999999996</v>
      </c>
      <c r="F3257" s="34">
        <f>[2]Zusammenfassung!F3257</f>
        <v>5131.4799999999996</v>
      </c>
      <c r="G3257" s="34">
        <f>[2]Zusammenfassung!G3257</f>
        <v>5131.4799999999996</v>
      </c>
      <c r="H3257" s="34">
        <f>[2]Zusammenfassung!H3257</f>
        <v>5131.4799999999996</v>
      </c>
      <c r="I3257" s="34">
        <f>[2]Zusammenfassung!I3257</f>
        <v>5131.4799999999996</v>
      </c>
      <c r="J3257" s="34">
        <f>[2]Zusammenfassung!J3257</f>
        <v>5131.4799999999996</v>
      </c>
      <c r="K3257" s="34">
        <f>[2]Zusammenfassung!K3257</f>
        <v>5131.4799999999996</v>
      </c>
      <c r="L3257" s="34">
        <f>[2]Zusammenfassung!L3257</f>
        <v>5131.4799999999996</v>
      </c>
      <c r="M3257" s="34">
        <f>[2]Zusammenfassung!M3257</f>
        <v>5131.4799999999996</v>
      </c>
      <c r="N3257" s="34">
        <f>[2]Zusammenfassung!N3257</f>
        <v>5131.4799999999996</v>
      </c>
      <c r="O3257" s="34">
        <f>[2]Zusammenfassung!O3257</f>
        <v>5131.4799999999996</v>
      </c>
      <c r="P3257" s="34">
        <f>[2]Zusammenfassung!P3257</f>
        <v>5131.4799999999996</v>
      </c>
      <c r="Q3257" s="34">
        <f>[2]Zusammenfassung!Q3257</f>
        <v>5131.4799999999996</v>
      </c>
      <c r="R3257" s="34">
        <f>[2]Zusammenfassung!R3257</f>
        <v>5131.4799999999996</v>
      </c>
      <c r="S3257" s="34">
        <f>[2]Zusammenfassung!S3257</f>
        <v>5131.4799999999996</v>
      </c>
    </row>
    <row r="3258" spans="2:19">
      <c r="B3258" s="5">
        <v>1997</v>
      </c>
      <c r="C3258" s="34">
        <f>[2]Zusammenfassung!C3258</f>
        <v>14248.19</v>
      </c>
      <c r="D3258" s="34">
        <f>[2]Zusammenfassung!D3258</f>
        <v>14248.19</v>
      </c>
      <c r="E3258" s="34">
        <f>[2]Zusammenfassung!E3258</f>
        <v>14248.19</v>
      </c>
      <c r="F3258" s="34">
        <f>[2]Zusammenfassung!F3258</f>
        <v>14248.19</v>
      </c>
      <c r="G3258" s="34">
        <f>[2]Zusammenfassung!G3258</f>
        <v>14248.19</v>
      </c>
      <c r="H3258" s="34">
        <f>[2]Zusammenfassung!H3258</f>
        <v>14248.19</v>
      </c>
      <c r="I3258" s="34">
        <f>[2]Zusammenfassung!I3258</f>
        <v>14248.19</v>
      </c>
      <c r="J3258" s="34">
        <f>[2]Zusammenfassung!J3258</f>
        <v>14248.19</v>
      </c>
      <c r="K3258" s="34">
        <f>[2]Zusammenfassung!K3258</f>
        <v>14248.19</v>
      </c>
      <c r="L3258" s="34">
        <f>[2]Zusammenfassung!L3258</f>
        <v>14248.19</v>
      </c>
      <c r="M3258" s="34">
        <f>[2]Zusammenfassung!M3258</f>
        <v>14248.19</v>
      </c>
      <c r="N3258" s="34">
        <f>[2]Zusammenfassung!N3258</f>
        <v>14248.19</v>
      </c>
      <c r="O3258" s="34">
        <f>[2]Zusammenfassung!O3258</f>
        <v>14248.19</v>
      </c>
      <c r="P3258" s="34">
        <f>[2]Zusammenfassung!P3258</f>
        <v>14248.19</v>
      </c>
      <c r="Q3258" s="34">
        <f>[2]Zusammenfassung!Q3258</f>
        <v>14248.19</v>
      </c>
      <c r="R3258" s="34">
        <f>[2]Zusammenfassung!R3258</f>
        <v>14248.19</v>
      </c>
      <c r="S3258" s="34">
        <f>[2]Zusammenfassung!S3258</f>
        <v>14248.19</v>
      </c>
    </row>
    <row r="3259" spans="2:19">
      <c r="B3259" s="5">
        <v>1996</v>
      </c>
      <c r="C3259" s="34">
        <f>[2]Zusammenfassung!C3259</f>
        <v>37546.69</v>
      </c>
      <c r="D3259" s="34">
        <f>[2]Zusammenfassung!D3259</f>
        <v>37546.69</v>
      </c>
      <c r="E3259" s="34">
        <f>[2]Zusammenfassung!E3259</f>
        <v>37546.69</v>
      </c>
      <c r="F3259" s="34">
        <f>[2]Zusammenfassung!F3259</f>
        <v>37546.69</v>
      </c>
      <c r="G3259" s="34">
        <f>[2]Zusammenfassung!G3259</f>
        <v>37546.69</v>
      </c>
      <c r="H3259" s="34">
        <f>[2]Zusammenfassung!H3259</f>
        <v>37546.69</v>
      </c>
      <c r="I3259" s="34">
        <f>[2]Zusammenfassung!I3259</f>
        <v>37546.69</v>
      </c>
      <c r="J3259" s="34">
        <f>[2]Zusammenfassung!J3259</f>
        <v>37546.69</v>
      </c>
      <c r="K3259" s="34">
        <f>[2]Zusammenfassung!K3259</f>
        <v>37546.69</v>
      </c>
      <c r="L3259" s="34">
        <f>[2]Zusammenfassung!L3259</f>
        <v>37546.69</v>
      </c>
      <c r="M3259" s="34">
        <f>[2]Zusammenfassung!M3259</f>
        <v>37546.69</v>
      </c>
      <c r="N3259" s="34">
        <f>[2]Zusammenfassung!N3259</f>
        <v>37546.69</v>
      </c>
      <c r="O3259" s="34">
        <f>[2]Zusammenfassung!O3259</f>
        <v>37546.69</v>
      </c>
      <c r="P3259" s="34">
        <f>[2]Zusammenfassung!P3259</f>
        <v>37546.69</v>
      </c>
      <c r="Q3259" s="34">
        <f>[2]Zusammenfassung!Q3259</f>
        <v>37546.69</v>
      </c>
      <c r="R3259" s="34">
        <f>[2]Zusammenfassung!R3259</f>
        <v>37546.69</v>
      </c>
      <c r="S3259" s="34">
        <f>[2]Zusammenfassung!S3259</f>
        <v>37546.69</v>
      </c>
    </row>
    <row r="3260" spans="2:19">
      <c r="B3260" s="5">
        <v>1995</v>
      </c>
      <c r="C3260" s="34">
        <f>[2]Zusammenfassung!C3260</f>
        <v>1404.4599999999991</v>
      </c>
      <c r="D3260" s="34">
        <f>[2]Zusammenfassung!D3260</f>
        <v>1404.4599999999991</v>
      </c>
      <c r="E3260" s="34">
        <f>[2]Zusammenfassung!E3260</f>
        <v>1404.4599999999991</v>
      </c>
      <c r="F3260" s="34">
        <f>[2]Zusammenfassung!F3260</f>
        <v>1404.4599999999991</v>
      </c>
      <c r="G3260" s="34">
        <f>[2]Zusammenfassung!G3260</f>
        <v>1404.4599999999991</v>
      </c>
      <c r="H3260" s="34">
        <f>[2]Zusammenfassung!H3260</f>
        <v>1404.4599999999991</v>
      </c>
      <c r="I3260" s="34">
        <f>[2]Zusammenfassung!I3260</f>
        <v>1404.4599999999991</v>
      </c>
      <c r="J3260" s="34">
        <f>[2]Zusammenfassung!J3260</f>
        <v>1404.4599999999991</v>
      </c>
      <c r="K3260" s="34">
        <f>[2]Zusammenfassung!K3260</f>
        <v>1404.4599999999991</v>
      </c>
      <c r="L3260" s="34">
        <f>[2]Zusammenfassung!L3260</f>
        <v>1404.4599999999991</v>
      </c>
      <c r="M3260" s="34">
        <f>[2]Zusammenfassung!M3260</f>
        <v>1404.4599999999991</v>
      </c>
      <c r="N3260" s="34">
        <f>[2]Zusammenfassung!N3260</f>
        <v>1404.4599999999991</v>
      </c>
      <c r="O3260" s="34">
        <f>[2]Zusammenfassung!O3260</f>
        <v>1404.4599999999991</v>
      </c>
      <c r="P3260" s="34">
        <f>[2]Zusammenfassung!P3260</f>
        <v>1404.4599999999991</v>
      </c>
      <c r="Q3260" s="34">
        <f>[2]Zusammenfassung!Q3260</f>
        <v>1404.4599999999991</v>
      </c>
      <c r="R3260" s="34">
        <f>[2]Zusammenfassung!R3260</f>
        <v>1404.4599999999991</v>
      </c>
      <c r="S3260" s="34">
        <f>[2]Zusammenfassung!S3260</f>
        <v>1404.4599999999991</v>
      </c>
    </row>
    <row r="3261" spans="2:19">
      <c r="B3261" s="5">
        <v>1994</v>
      </c>
      <c r="C3261" s="34">
        <f>[2]Zusammenfassung!C3261</f>
        <v>16163.489999999993</v>
      </c>
      <c r="D3261" s="34">
        <f>[2]Zusammenfassung!D3261</f>
        <v>16163.489999999993</v>
      </c>
      <c r="E3261" s="34">
        <f>[2]Zusammenfassung!E3261</f>
        <v>16163.489999999993</v>
      </c>
      <c r="F3261" s="34">
        <f>[2]Zusammenfassung!F3261</f>
        <v>16163.489999999993</v>
      </c>
      <c r="G3261" s="34">
        <f>[2]Zusammenfassung!G3261</f>
        <v>16163.489999999993</v>
      </c>
      <c r="H3261" s="34">
        <f>[2]Zusammenfassung!H3261</f>
        <v>16163.489999999993</v>
      </c>
      <c r="I3261" s="34">
        <f>[2]Zusammenfassung!I3261</f>
        <v>16163.489999999993</v>
      </c>
      <c r="J3261" s="34">
        <f>[2]Zusammenfassung!J3261</f>
        <v>16163.489999999993</v>
      </c>
      <c r="K3261" s="34">
        <f>[2]Zusammenfassung!K3261</f>
        <v>16163.489999999993</v>
      </c>
      <c r="L3261" s="34">
        <f>[2]Zusammenfassung!L3261</f>
        <v>16163.489999999993</v>
      </c>
      <c r="M3261" s="34">
        <f>[2]Zusammenfassung!M3261</f>
        <v>16163.489999999993</v>
      </c>
      <c r="N3261" s="34">
        <f>[2]Zusammenfassung!N3261</f>
        <v>16163.489999999993</v>
      </c>
      <c r="O3261" s="34">
        <f>[2]Zusammenfassung!O3261</f>
        <v>16163.489999999993</v>
      </c>
      <c r="P3261" s="34">
        <f>[2]Zusammenfassung!P3261</f>
        <v>16163.489999999993</v>
      </c>
      <c r="Q3261" s="34">
        <f>[2]Zusammenfassung!Q3261</f>
        <v>16163.489999999993</v>
      </c>
      <c r="R3261" s="34">
        <f>[2]Zusammenfassung!R3261</f>
        <v>16163.489999999993</v>
      </c>
      <c r="S3261" s="34">
        <f>[2]Zusammenfassung!S3261</f>
        <v>16163.489999999993</v>
      </c>
    </row>
    <row r="3262" spans="2:19">
      <c r="B3262" s="5">
        <v>1993</v>
      </c>
      <c r="C3262" s="34">
        <f>[2]Zusammenfassung!C3262</f>
        <v>1900.0100000000002</v>
      </c>
      <c r="D3262" s="34">
        <f>[2]Zusammenfassung!D3262</f>
        <v>1900.0100000000002</v>
      </c>
      <c r="E3262" s="34">
        <f>[2]Zusammenfassung!E3262</f>
        <v>1900.0100000000002</v>
      </c>
      <c r="F3262" s="34">
        <f>[2]Zusammenfassung!F3262</f>
        <v>1900.0100000000002</v>
      </c>
      <c r="G3262" s="34">
        <f>[2]Zusammenfassung!G3262</f>
        <v>1900.0100000000002</v>
      </c>
      <c r="H3262" s="34">
        <f>[2]Zusammenfassung!H3262</f>
        <v>1900.0100000000002</v>
      </c>
      <c r="I3262" s="34">
        <f>[2]Zusammenfassung!I3262</f>
        <v>1900.0100000000002</v>
      </c>
      <c r="J3262" s="34">
        <f>[2]Zusammenfassung!J3262</f>
        <v>1900.0100000000002</v>
      </c>
      <c r="K3262" s="34">
        <f>[2]Zusammenfassung!K3262</f>
        <v>1900.0100000000002</v>
      </c>
      <c r="L3262" s="34">
        <f>[2]Zusammenfassung!L3262</f>
        <v>1900.0100000000002</v>
      </c>
      <c r="M3262" s="34">
        <f>[2]Zusammenfassung!M3262</f>
        <v>1900.0100000000002</v>
      </c>
      <c r="N3262" s="34">
        <f>[2]Zusammenfassung!N3262</f>
        <v>1900.0100000000002</v>
      </c>
      <c r="O3262" s="34">
        <f>[2]Zusammenfassung!O3262</f>
        <v>1900.0100000000002</v>
      </c>
      <c r="P3262" s="34">
        <f>[2]Zusammenfassung!P3262</f>
        <v>1900.0100000000002</v>
      </c>
      <c r="Q3262" s="34">
        <f>[2]Zusammenfassung!Q3262</f>
        <v>1900.0100000000002</v>
      </c>
      <c r="R3262" s="34">
        <f>[2]Zusammenfassung!R3262</f>
        <v>1900.0100000000002</v>
      </c>
      <c r="S3262" s="34">
        <f>[2]Zusammenfassung!S3262</f>
        <v>1900.0100000000002</v>
      </c>
    </row>
    <row r="3263" spans="2:19">
      <c r="B3263" s="5">
        <v>1992</v>
      </c>
      <c r="C3263" s="34">
        <f>[2]Zusammenfassung!C3263</f>
        <v>0</v>
      </c>
      <c r="D3263" s="34">
        <f>[2]Zusammenfassung!D3263</f>
        <v>0</v>
      </c>
      <c r="E3263" s="34">
        <f>[2]Zusammenfassung!E3263</f>
        <v>0</v>
      </c>
      <c r="F3263" s="34">
        <f>[2]Zusammenfassung!F3263</f>
        <v>0</v>
      </c>
      <c r="G3263" s="34">
        <f>[2]Zusammenfassung!G3263</f>
        <v>0</v>
      </c>
      <c r="H3263" s="34">
        <f>[2]Zusammenfassung!H3263</f>
        <v>0</v>
      </c>
      <c r="I3263" s="34">
        <f>[2]Zusammenfassung!I3263</f>
        <v>0</v>
      </c>
      <c r="J3263" s="34">
        <f>[2]Zusammenfassung!J3263</f>
        <v>0</v>
      </c>
      <c r="K3263" s="34">
        <f>[2]Zusammenfassung!K3263</f>
        <v>0</v>
      </c>
      <c r="L3263" s="34">
        <f>[2]Zusammenfassung!L3263</f>
        <v>0</v>
      </c>
      <c r="M3263" s="34">
        <f>[2]Zusammenfassung!M3263</f>
        <v>0</v>
      </c>
      <c r="N3263" s="34">
        <f>[2]Zusammenfassung!N3263</f>
        <v>0</v>
      </c>
      <c r="O3263" s="34">
        <f>[2]Zusammenfassung!O3263</f>
        <v>0</v>
      </c>
      <c r="P3263" s="34">
        <f>[2]Zusammenfassung!P3263</f>
        <v>0</v>
      </c>
      <c r="Q3263" s="34">
        <f>[2]Zusammenfassung!Q3263</f>
        <v>0</v>
      </c>
      <c r="R3263" s="34">
        <f>[2]Zusammenfassung!R3263</f>
        <v>0</v>
      </c>
      <c r="S3263" s="34">
        <f>[2]Zusammenfassung!S3263</f>
        <v>0</v>
      </c>
    </row>
    <row r="3264" spans="2:19">
      <c r="B3264" s="5">
        <v>1991</v>
      </c>
      <c r="C3264" s="34">
        <f>[2]Zusammenfassung!C3264</f>
        <v>60.839999999996508</v>
      </c>
      <c r="D3264" s="34">
        <f>[2]Zusammenfassung!D3264</f>
        <v>60.839999999996508</v>
      </c>
      <c r="E3264" s="34">
        <f>[2]Zusammenfassung!E3264</f>
        <v>60.839999999996508</v>
      </c>
      <c r="F3264" s="34">
        <f>[2]Zusammenfassung!F3264</f>
        <v>60.839999999996508</v>
      </c>
      <c r="G3264" s="34">
        <f>[2]Zusammenfassung!G3264</f>
        <v>60.839999999996508</v>
      </c>
      <c r="H3264" s="34">
        <f>[2]Zusammenfassung!H3264</f>
        <v>60.839999999996508</v>
      </c>
      <c r="I3264" s="34">
        <f>[2]Zusammenfassung!I3264</f>
        <v>60.839999999996508</v>
      </c>
      <c r="J3264" s="34">
        <f>[2]Zusammenfassung!J3264</f>
        <v>60.839999999996508</v>
      </c>
      <c r="K3264" s="34">
        <f>[2]Zusammenfassung!K3264</f>
        <v>60.839999999996508</v>
      </c>
      <c r="L3264" s="34">
        <f>[2]Zusammenfassung!L3264</f>
        <v>60.839999999996508</v>
      </c>
      <c r="M3264" s="34">
        <f>[2]Zusammenfassung!M3264</f>
        <v>60.839999999996508</v>
      </c>
      <c r="N3264" s="34">
        <f>[2]Zusammenfassung!N3264</f>
        <v>60.839999999996508</v>
      </c>
      <c r="O3264" s="34">
        <f>[2]Zusammenfassung!O3264</f>
        <v>60.839999999996508</v>
      </c>
      <c r="P3264" s="34">
        <f>[2]Zusammenfassung!P3264</f>
        <v>60.839999999996508</v>
      </c>
      <c r="Q3264" s="34">
        <f>[2]Zusammenfassung!Q3264</f>
        <v>60.839999999996508</v>
      </c>
      <c r="R3264" s="34">
        <f>[2]Zusammenfassung!R3264</f>
        <v>60.839999999996508</v>
      </c>
      <c r="S3264" s="34">
        <f>[2]Zusammenfassung!S3264</f>
        <v>60.839999999996508</v>
      </c>
    </row>
    <row r="3265" spans="2:19">
      <c r="B3265" s="5">
        <v>1990</v>
      </c>
      <c r="C3265" s="34">
        <f>[2]Zusammenfassung!C3265</f>
        <v>88063.23</v>
      </c>
      <c r="D3265" s="34">
        <f>[2]Zusammenfassung!D3265</f>
        <v>88063.23</v>
      </c>
      <c r="E3265" s="34">
        <f>[2]Zusammenfassung!E3265</f>
        <v>88063.23</v>
      </c>
      <c r="F3265" s="34">
        <f>[2]Zusammenfassung!F3265</f>
        <v>88063.23</v>
      </c>
      <c r="G3265" s="34">
        <f>[2]Zusammenfassung!G3265</f>
        <v>88063.23</v>
      </c>
      <c r="H3265" s="34">
        <f>[2]Zusammenfassung!H3265</f>
        <v>88063.23</v>
      </c>
      <c r="I3265" s="34">
        <f>[2]Zusammenfassung!I3265</f>
        <v>88063.23</v>
      </c>
      <c r="J3265" s="34">
        <f>[2]Zusammenfassung!J3265</f>
        <v>88063.23</v>
      </c>
      <c r="K3265" s="34">
        <f>[2]Zusammenfassung!K3265</f>
        <v>88063.23</v>
      </c>
      <c r="L3265" s="34">
        <f>[2]Zusammenfassung!L3265</f>
        <v>88063.23</v>
      </c>
      <c r="M3265" s="34">
        <f>[2]Zusammenfassung!M3265</f>
        <v>88063.23</v>
      </c>
      <c r="N3265" s="34">
        <f>[2]Zusammenfassung!N3265</f>
        <v>88063.23</v>
      </c>
      <c r="O3265" s="34">
        <f>[2]Zusammenfassung!O3265</f>
        <v>88063.23</v>
      </c>
      <c r="P3265" s="34">
        <f>[2]Zusammenfassung!P3265</f>
        <v>88063.23</v>
      </c>
      <c r="Q3265" s="34">
        <f>[2]Zusammenfassung!Q3265</f>
        <v>88063.23</v>
      </c>
      <c r="R3265" s="34">
        <f>[2]Zusammenfassung!R3265</f>
        <v>88063.23</v>
      </c>
      <c r="S3265" s="34">
        <f>[2]Zusammenfassung!S3265</f>
        <v>88063.23</v>
      </c>
    </row>
    <row r="3266" spans="2:19">
      <c r="B3266" s="5">
        <v>1989</v>
      </c>
      <c r="C3266" s="34">
        <f>[2]Zusammenfassung!C3266</f>
        <v>0</v>
      </c>
      <c r="D3266" s="34">
        <f>[2]Zusammenfassung!D3266</f>
        <v>0</v>
      </c>
      <c r="E3266" s="34">
        <f>[2]Zusammenfassung!E3266</f>
        <v>0</v>
      </c>
      <c r="F3266" s="34">
        <f>[2]Zusammenfassung!F3266</f>
        <v>0</v>
      </c>
      <c r="G3266" s="34">
        <f>[2]Zusammenfassung!G3266</f>
        <v>0</v>
      </c>
      <c r="H3266" s="34">
        <f>[2]Zusammenfassung!H3266</f>
        <v>0</v>
      </c>
      <c r="I3266" s="34">
        <f>[2]Zusammenfassung!I3266</f>
        <v>0</v>
      </c>
      <c r="J3266" s="34">
        <f>[2]Zusammenfassung!J3266</f>
        <v>0</v>
      </c>
      <c r="K3266" s="34">
        <f>[2]Zusammenfassung!K3266</f>
        <v>0</v>
      </c>
      <c r="L3266" s="34">
        <f>[2]Zusammenfassung!L3266</f>
        <v>0</v>
      </c>
      <c r="M3266" s="34">
        <f>[2]Zusammenfassung!M3266</f>
        <v>0</v>
      </c>
      <c r="N3266" s="34">
        <f>[2]Zusammenfassung!N3266</f>
        <v>0</v>
      </c>
      <c r="O3266" s="34">
        <f>[2]Zusammenfassung!O3266</f>
        <v>0</v>
      </c>
      <c r="P3266" s="34">
        <f>[2]Zusammenfassung!P3266</f>
        <v>0</v>
      </c>
      <c r="Q3266" s="34">
        <f>[2]Zusammenfassung!Q3266</f>
        <v>0</v>
      </c>
      <c r="R3266" s="34">
        <f>[2]Zusammenfassung!R3266</f>
        <v>0</v>
      </c>
      <c r="S3266" s="34">
        <f>[2]Zusammenfassung!S3266</f>
        <v>0</v>
      </c>
    </row>
    <row r="3267" spans="2:19">
      <c r="B3267" s="5">
        <v>1988</v>
      </c>
      <c r="C3267" s="34">
        <f>[2]Zusammenfassung!C3267</f>
        <v>0</v>
      </c>
      <c r="D3267" s="34">
        <f>[2]Zusammenfassung!D3267</f>
        <v>0</v>
      </c>
      <c r="E3267" s="34">
        <f>[2]Zusammenfassung!E3267</f>
        <v>0</v>
      </c>
      <c r="F3267" s="34">
        <f>[2]Zusammenfassung!F3267</f>
        <v>0</v>
      </c>
      <c r="G3267" s="34">
        <f>[2]Zusammenfassung!G3267</f>
        <v>0</v>
      </c>
      <c r="H3267" s="34">
        <f>[2]Zusammenfassung!H3267</f>
        <v>0</v>
      </c>
      <c r="I3267" s="34">
        <f>[2]Zusammenfassung!I3267</f>
        <v>0</v>
      </c>
      <c r="J3267" s="34">
        <f>[2]Zusammenfassung!J3267</f>
        <v>0</v>
      </c>
      <c r="K3267" s="34">
        <f>[2]Zusammenfassung!K3267</f>
        <v>0</v>
      </c>
      <c r="L3267" s="34">
        <f>[2]Zusammenfassung!L3267</f>
        <v>0</v>
      </c>
      <c r="M3267" s="34">
        <f>[2]Zusammenfassung!M3267</f>
        <v>0</v>
      </c>
      <c r="N3267" s="34">
        <f>[2]Zusammenfassung!N3267</f>
        <v>0</v>
      </c>
      <c r="O3267" s="34">
        <f>[2]Zusammenfassung!O3267</f>
        <v>0</v>
      </c>
      <c r="P3267" s="34">
        <f>[2]Zusammenfassung!P3267</f>
        <v>0</v>
      </c>
      <c r="Q3267" s="34">
        <f>[2]Zusammenfassung!Q3267</f>
        <v>0</v>
      </c>
      <c r="R3267" s="34">
        <f>[2]Zusammenfassung!R3267</f>
        <v>0</v>
      </c>
      <c r="S3267" s="34">
        <f>[2]Zusammenfassung!S3267</f>
        <v>0</v>
      </c>
    </row>
    <row r="3268" spans="2:19">
      <c r="B3268" s="5">
        <v>1987</v>
      </c>
      <c r="C3268" s="34">
        <f>[2]Zusammenfassung!C3268</f>
        <v>0</v>
      </c>
      <c r="D3268" s="34">
        <f>[2]Zusammenfassung!D3268</f>
        <v>0</v>
      </c>
      <c r="E3268" s="34">
        <f>[2]Zusammenfassung!E3268</f>
        <v>0</v>
      </c>
      <c r="F3268" s="34">
        <f>[2]Zusammenfassung!F3268</f>
        <v>0</v>
      </c>
      <c r="G3268" s="34">
        <f>[2]Zusammenfassung!G3268</f>
        <v>0</v>
      </c>
      <c r="H3268" s="34">
        <f>[2]Zusammenfassung!H3268</f>
        <v>0</v>
      </c>
      <c r="I3268" s="34">
        <f>[2]Zusammenfassung!I3268</f>
        <v>0</v>
      </c>
      <c r="J3268" s="34">
        <f>[2]Zusammenfassung!J3268</f>
        <v>0</v>
      </c>
      <c r="K3268" s="34">
        <f>[2]Zusammenfassung!K3268</f>
        <v>0</v>
      </c>
      <c r="L3268" s="34">
        <f>[2]Zusammenfassung!L3268</f>
        <v>0</v>
      </c>
      <c r="M3268" s="34">
        <f>[2]Zusammenfassung!M3268</f>
        <v>0</v>
      </c>
      <c r="N3268" s="34">
        <f>[2]Zusammenfassung!N3268</f>
        <v>0</v>
      </c>
      <c r="O3268" s="34">
        <f>[2]Zusammenfassung!O3268</f>
        <v>0</v>
      </c>
      <c r="P3268" s="34">
        <f>[2]Zusammenfassung!P3268</f>
        <v>0</v>
      </c>
      <c r="Q3268" s="34">
        <f>[2]Zusammenfassung!Q3268</f>
        <v>0</v>
      </c>
      <c r="R3268" s="34">
        <f>[2]Zusammenfassung!R3268</f>
        <v>0</v>
      </c>
      <c r="S3268" s="34">
        <f>[2]Zusammenfassung!S3268</f>
        <v>0</v>
      </c>
    </row>
    <row r="3269" spans="2:19">
      <c r="B3269" s="5">
        <v>1986</v>
      </c>
      <c r="C3269" s="34">
        <f>[2]Zusammenfassung!C3269</f>
        <v>0</v>
      </c>
      <c r="D3269" s="34">
        <f>[2]Zusammenfassung!D3269</f>
        <v>0</v>
      </c>
      <c r="E3269" s="34">
        <f>[2]Zusammenfassung!E3269</f>
        <v>0</v>
      </c>
      <c r="F3269" s="34">
        <f>[2]Zusammenfassung!F3269</f>
        <v>0</v>
      </c>
      <c r="G3269" s="34">
        <f>[2]Zusammenfassung!G3269</f>
        <v>0</v>
      </c>
      <c r="H3269" s="34">
        <f>[2]Zusammenfassung!H3269</f>
        <v>0</v>
      </c>
      <c r="I3269" s="34">
        <f>[2]Zusammenfassung!I3269</f>
        <v>0</v>
      </c>
      <c r="J3269" s="34">
        <f>[2]Zusammenfassung!J3269</f>
        <v>0</v>
      </c>
      <c r="K3269" s="34">
        <f>[2]Zusammenfassung!K3269</f>
        <v>0</v>
      </c>
      <c r="L3269" s="34">
        <f>[2]Zusammenfassung!L3269</f>
        <v>0</v>
      </c>
      <c r="M3269" s="34">
        <f>[2]Zusammenfassung!M3269</f>
        <v>0</v>
      </c>
      <c r="N3269" s="34">
        <f>[2]Zusammenfassung!N3269</f>
        <v>0</v>
      </c>
      <c r="O3269" s="34">
        <f>[2]Zusammenfassung!O3269</f>
        <v>0</v>
      </c>
      <c r="P3269" s="34">
        <f>[2]Zusammenfassung!P3269</f>
        <v>0</v>
      </c>
      <c r="Q3269" s="34">
        <f>[2]Zusammenfassung!Q3269</f>
        <v>0</v>
      </c>
      <c r="R3269" s="34">
        <f>[2]Zusammenfassung!R3269</f>
        <v>0</v>
      </c>
      <c r="S3269" s="34">
        <f>[2]Zusammenfassung!S3269</f>
        <v>0</v>
      </c>
    </row>
    <row r="3270" spans="2:19">
      <c r="B3270" s="5">
        <v>1985</v>
      </c>
      <c r="C3270" s="34">
        <f>[2]Zusammenfassung!C3270</f>
        <v>0</v>
      </c>
      <c r="D3270" s="34">
        <f>[2]Zusammenfassung!D3270</f>
        <v>0</v>
      </c>
      <c r="E3270" s="34">
        <f>[2]Zusammenfassung!E3270</f>
        <v>0</v>
      </c>
      <c r="F3270" s="34">
        <f>[2]Zusammenfassung!F3270</f>
        <v>0</v>
      </c>
      <c r="G3270" s="34">
        <f>[2]Zusammenfassung!G3270</f>
        <v>0</v>
      </c>
      <c r="H3270" s="34">
        <f>[2]Zusammenfassung!H3270</f>
        <v>0</v>
      </c>
      <c r="I3270" s="34">
        <f>[2]Zusammenfassung!I3270</f>
        <v>0</v>
      </c>
      <c r="J3270" s="34">
        <f>[2]Zusammenfassung!J3270</f>
        <v>0</v>
      </c>
      <c r="K3270" s="34">
        <f>[2]Zusammenfassung!K3270</f>
        <v>0</v>
      </c>
      <c r="L3270" s="34">
        <f>[2]Zusammenfassung!L3270</f>
        <v>0</v>
      </c>
      <c r="M3270" s="34">
        <f>[2]Zusammenfassung!M3270</f>
        <v>0</v>
      </c>
      <c r="N3270" s="34">
        <f>[2]Zusammenfassung!N3270</f>
        <v>0</v>
      </c>
      <c r="O3270" s="34">
        <f>[2]Zusammenfassung!O3270</f>
        <v>0</v>
      </c>
      <c r="P3270" s="34">
        <f>[2]Zusammenfassung!P3270</f>
        <v>0</v>
      </c>
      <c r="Q3270" s="34">
        <f>[2]Zusammenfassung!Q3270</f>
        <v>0</v>
      </c>
      <c r="R3270" s="34">
        <f>[2]Zusammenfassung!R3270</f>
        <v>0</v>
      </c>
      <c r="S3270" s="34">
        <f>[2]Zusammenfassung!S3270</f>
        <v>0</v>
      </c>
    </row>
    <row r="3271" spans="2:19">
      <c r="B3271" s="5">
        <v>1984</v>
      </c>
      <c r="C3271" s="34">
        <f>[2]Zusammenfassung!C3271</f>
        <v>0</v>
      </c>
      <c r="D3271" s="34">
        <f>[2]Zusammenfassung!D3271</f>
        <v>0</v>
      </c>
      <c r="E3271" s="34">
        <f>[2]Zusammenfassung!E3271</f>
        <v>0</v>
      </c>
      <c r="F3271" s="34">
        <f>[2]Zusammenfassung!F3271</f>
        <v>0</v>
      </c>
      <c r="G3271" s="34">
        <f>[2]Zusammenfassung!G3271</f>
        <v>0</v>
      </c>
      <c r="H3271" s="34">
        <f>[2]Zusammenfassung!H3271</f>
        <v>0</v>
      </c>
      <c r="I3271" s="34">
        <f>[2]Zusammenfassung!I3271</f>
        <v>0</v>
      </c>
      <c r="J3271" s="34">
        <f>[2]Zusammenfassung!J3271</f>
        <v>0</v>
      </c>
      <c r="K3271" s="34">
        <f>[2]Zusammenfassung!K3271</f>
        <v>0</v>
      </c>
      <c r="L3271" s="34">
        <f>[2]Zusammenfassung!L3271</f>
        <v>0</v>
      </c>
      <c r="M3271" s="34">
        <f>[2]Zusammenfassung!M3271</f>
        <v>0</v>
      </c>
      <c r="N3271" s="34">
        <f>[2]Zusammenfassung!N3271</f>
        <v>0</v>
      </c>
      <c r="O3271" s="34">
        <f>[2]Zusammenfassung!O3271</f>
        <v>0</v>
      </c>
      <c r="P3271" s="34">
        <f>[2]Zusammenfassung!P3271</f>
        <v>0</v>
      </c>
      <c r="Q3271" s="34">
        <f>[2]Zusammenfassung!Q3271</f>
        <v>0</v>
      </c>
      <c r="R3271" s="34">
        <f>[2]Zusammenfassung!R3271</f>
        <v>0</v>
      </c>
      <c r="S3271" s="34">
        <f>[2]Zusammenfassung!S3271</f>
        <v>0</v>
      </c>
    </row>
    <row r="3272" spans="2:19">
      <c r="B3272" s="5">
        <v>1983</v>
      </c>
      <c r="C3272" s="34">
        <f>[2]Zusammenfassung!C3272</f>
        <v>0</v>
      </c>
      <c r="D3272" s="34">
        <f>[2]Zusammenfassung!D3272</f>
        <v>0</v>
      </c>
      <c r="E3272" s="34">
        <f>[2]Zusammenfassung!E3272</f>
        <v>0</v>
      </c>
      <c r="F3272" s="34">
        <f>[2]Zusammenfassung!F3272</f>
        <v>0</v>
      </c>
      <c r="G3272" s="34">
        <f>[2]Zusammenfassung!G3272</f>
        <v>0</v>
      </c>
      <c r="H3272" s="34">
        <f>[2]Zusammenfassung!H3272</f>
        <v>0</v>
      </c>
      <c r="I3272" s="34">
        <f>[2]Zusammenfassung!I3272</f>
        <v>0</v>
      </c>
      <c r="J3272" s="34">
        <f>[2]Zusammenfassung!J3272</f>
        <v>0</v>
      </c>
      <c r="K3272" s="34">
        <f>[2]Zusammenfassung!K3272</f>
        <v>0</v>
      </c>
      <c r="L3272" s="34">
        <f>[2]Zusammenfassung!L3272</f>
        <v>0</v>
      </c>
      <c r="M3272" s="34">
        <f>[2]Zusammenfassung!M3272</f>
        <v>0</v>
      </c>
      <c r="N3272" s="34">
        <f>[2]Zusammenfassung!N3272</f>
        <v>0</v>
      </c>
      <c r="O3272" s="34">
        <f>[2]Zusammenfassung!O3272</f>
        <v>0</v>
      </c>
      <c r="P3272" s="34">
        <f>[2]Zusammenfassung!P3272</f>
        <v>0</v>
      </c>
      <c r="Q3272" s="34">
        <f>[2]Zusammenfassung!Q3272</f>
        <v>0</v>
      </c>
      <c r="R3272" s="34">
        <f>[2]Zusammenfassung!R3272</f>
        <v>0</v>
      </c>
      <c r="S3272" s="34">
        <f>[2]Zusammenfassung!S3272</f>
        <v>0</v>
      </c>
    </row>
    <row r="3273" spans="2:19">
      <c r="B3273" s="5">
        <v>1982</v>
      </c>
      <c r="C3273" s="34">
        <f>[2]Zusammenfassung!C3273</f>
        <v>0</v>
      </c>
      <c r="D3273" s="34">
        <f>[2]Zusammenfassung!D3273</f>
        <v>0</v>
      </c>
      <c r="E3273" s="34">
        <f>[2]Zusammenfassung!E3273</f>
        <v>0</v>
      </c>
      <c r="F3273" s="34">
        <f>[2]Zusammenfassung!F3273</f>
        <v>0</v>
      </c>
      <c r="G3273" s="34">
        <f>[2]Zusammenfassung!G3273</f>
        <v>0</v>
      </c>
      <c r="H3273" s="34">
        <f>[2]Zusammenfassung!H3273</f>
        <v>0</v>
      </c>
      <c r="I3273" s="34">
        <f>[2]Zusammenfassung!I3273</f>
        <v>0</v>
      </c>
      <c r="J3273" s="34">
        <f>[2]Zusammenfassung!J3273</f>
        <v>0</v>
      </c>
      <c r="K3273" s="34">
        <f>[2]Zusammenfassung!K3273</f>
        <v>0</v>
      </c>
      <c r="L3273" s="34">
        <f>[2]Zusammenfassung!L3273</f>
        <v>0</v>
      </c>
      <c r="M3273" s="34">
        <f>[2]Zusammenfassung!M3273</f>
        <v>0</v>
      </c>
      <c r="N3273" s="34">
        <f>[2]Zusammenfassung!N3273</f>
        <v>0</v>
      </c>
      <c r="O3273" s="34">
        <f>[2]Zusammenfassung!O3273</f>
        <v>0</v>
      </c>
      <c r="P3273" s="34">
        <f>[2]Zusammenfassung!P3273</f>
        <v>0</v>
      </c>
      <c r="Q3273" s="34">
        <f>[2]Zusammenfassung!Q3273</f>
        <v>0</v>
      </c>
      <c r="R3273" s="34">
        <f>[2]Zusammenfassung!R3273</f>
        <v>0</v>
      </c>
      <c r="S3273" s="34">
        <f>[2]Zusammenfassung!S3273</f>
        <v>0</v>
      </c>
    </row>
    <row r="3274" spans="2:19">
      <c r="B3274" s="5">
        <v>1981</v>
      </c>
      <c r="C3274" s="34">
        <f>[2]Zusammenfassung!C3274</f>
        <v>0</v>
      </c>
      <c r="D3274" s="34">
        <f>[2]Zusammenfassung!D3274</f>
        <v>0</v>
      </c>
      <c r="E3274" s="34">
        <f>[2]Zusammenfassung!E3274</f>
        <v>0</v>
      </c>
      <c r="F3274" s="34">
        <f>[2]Zusammenfassung!F3274</f>
        <v>0</v>
      </c>
      <c r="G3274" s="34">
        <f>[2]Zusammenfassung!G3274</f>
        <v>0</v>
      </c>
      <c r="H3274" s="34">
        <f>[2]Zusammenfassung!H3274</f>
        <v>0</v>
      </c>
      <c r="I3274" s="34">
        <f>[2]Zusammenfassung!I3274</f>
        <v>0</v>
      </c>
      <c r="J3274" s="34">
        <f>[2]Zusammenfassung!J3274</f>
        <v>0</v>
      </c>
      <c r="K3274" s="34">
        <f>[2]Zusammenfassung!K3274</f>
        <v>0</v>
      </c>
      <c r="L3274" s="34">
        <f>[2]Zusammenfassung!L3274</f>
        <v>0</v>
      </c>
      <c r="M3274" s="34">
        <f>[2]Zusammenfassung!M3274</f>
        <v>0</v>
      </c>
      <c r="N3274" s="34">
        <f>[2]Zusammenfassung!N3274</f>
        <v>0</v>
      </c>
      <c r="O3274" s="34">
        <f>[2]Zusammenfassung!O3274</f>
        <v>0</v>
      </c>
      <c r="P3274" s="34">
        <f>[2]Zusammenfassung!P3274</f>
        <v>0</v>
      </c>
      <c r="Q3274" s="34">
        <f>[2]Zusammenfassung!Q3274</f>
        <v>0</v>
      </c>
      <c r="R3274" s="34">
        <f>[2]Zusammenfassung!R3274</f>
        <v>0</v>
      </c>
      <c r="S3274" s="34">
        <f>[2]Zusammenfassung!S3274</f>
        <v>0</v>
      </c>
    </row>
    <row r="3275" spans="2:19">
      <c r="B3275" s="5">
        <v>1980</v>
      </c>
      <c r="C3275" s="34">
        <f>[2]Zusammenfassung!C3275</f>
        <v>0</v>
      </c>
      <c r="D3275" s="34">
        <f>[2]Zusammenfassung!D3275</f>
        <v>0</v>
      </c>
      <c r="E3275" s="34">
        <f>[2]Zusammenfassung!E3275</f>
        <v>0</v>
      </c>
      <c r="F3275" s="34">
        <f>[2]Zusammenfassung!F3275</f>
        <v>0</v>
      </c>
      <c r="G3275" s="34">
        <f>[2]Zusammenfassung!G3275</f>
        <v>0</v>
      </c>
      <c r="H3275" s="34">
        <f>[2]Zusammenfassung!H3275</f>
        <v>0</v>
      </c>
      <c r="I3275" s="34">
        <f>[2]Zusammenfassung!I3275</f>
        <v>0</v>
      </c>
      <c r="J3275" s="34">
        <f>[2]Zusammenfassung!J3275</f>
        <v>0</v>
      </c>
      <c r="K3275" s="34">
        <f>[2]Zusammenfassung!K3275</f>
        <v>0</v>
      </c>
      <c r="L3275" s="34">
        <f>[2]Zusammenfassung!L3275</f>
        <v>0</v>
      </c>
      <c r="M3275" s="34">
        <f>[2]Zusammenfassung!M3275</f>
        <v>0</v>
      </c>
      <c r="N3275" s="34">
        <f>[2]Zusammenfassung!N3275</f>
        <v>0</v>
      </c>
      <c r="O3275" s="34">
        <f>[2]Zusammenfassung!O3275</f>
        <v>0</v>
      </c>
      <c r="P3275" s="34">
        <f>[2]Zusammenfassung!P3275</f>
        <v>0</v>
      </c>
      <c r="Q3275" s="34">
        <f>[2]Zusammenfassung!Q3275</f>
        <v>0</v>
      </c>
      <c r="R3275" s="34">
        <f>[2]Zusammenfassung!R3275</f>
        <v>0</v>
      </c>
      <c r="S3275" s="34">
        <f>[2]Zusammenfassung!S3275</f>
        <v>0</v>
      </c>
    </row>
    <row r="3276" spans="2:19">
      <c r="B3276" s="5">
        <v>1979</v>
      </c>
      <c r="C3276" s="34">
        <f>[2]Zusammenfassung!C3276</f>
        <v>0</v>
      </c>
      <c r="D3276" s="34">
        <f>[2]Zusammenfassung!D3276</f>
        <v>0</v>
      </c>
      <c r="E3276" s="34">
        <f>[2]Zusammenfassung!E3276</f>
        <v>0</v>
      </c>
      <c r="F3276" s="34">
        <f>[2]Zusammenfassung!F3276</f>
        <v>0</v>
      </c>
      <c r="G3276" s="34">
        <f>[2]Zusammenfassung!G3276</f>
        <v>0</v>
      </c>
      <c r="H3276" s="34">
        <f>[2]Zusammenfassung!H3276</f>
        <v>0</v>
      </c>
      <c r="I3276" s="34">
        <f>[2]Zusammenfassung!I3276</f>
        <v>0</v>
      </c>
      <c r="J3276" s="34">
        <f>[2]Zusammenfassung!J3276</f>
        <v>0</v>
      </c>
      <c r="K3276" s="34">
        <f>[2]Zusammenfassung!K3276</f>
        <v>0</v>
      </c>
      <c r="L3276" s="34">
        <f>[2]Zusammenfassung!L3276</f>
        <v>0</v>
      </c>
      <c r="M3276" s="34">
        <f>[2]Zusammenfassung!M3276</f>
        <v>0</v>
      </c>
      <c r="N3276" s="34">
        <f>[2]Zusammenfassung!N3276</f>
        <v>0</v>
      </c>
      <c r="O3276" s="34">
        <f>[2]Zusammenfassung!O3276</f>
        <v>0</v>
      </c>
      <c r="P3276" s="34">
        <f>[2]Zusammenfassung!P3276</f>
        <v>0</v>
      </c>
      <c r="Q3276" s="34">
        <f>[2]Zusammenfassung!Q3276</f>
        <v>0</v>
      </c>
      <c r="R3276" s="34">
        <f>[2]Zusammenfassung!R3276</f>
        <v>0</v>
      </c>
      <c r="S3276" s="34">
        <f>[2]Zusammenfassung!S3276</f>
        <v>0</v>
      </c>
    </row>
    <row r="3277" spans="2:19">
      <c r="B3277" s="5">
        <v>1978</v>
      </c>
      <c r="C3277" s="34">
        <f>[2]Zusammenfassung!C3277</f>
        <v>0</v>
      </c>
      <c r="D3277" s="34">
        <f>[2]Zusammenfassung!D3277</f>
        <v>0</v>
      </c>
      <c r="E3277" s="34">
        <f>[2]Zusammenfassung!E3277</f>
        <v>0</v>
      </c>
      <c r="F3277" s="34">
        <f>[2]Zusammenfassung!F3277</f>
        <v>0</v>
      </c>
      <c r="G3277" s="34">
        <f>[2]Zusammenfassung!G3277</f>
        <v>0</v>
      </c>
      <c r="H3277" s="34">
        <f>[2]Zusammenfassung!H3277</f>
        <v>0</v>
      </c>
      <c r="I3277" s="34">
        <f>[2]Zusammenfassung!I3277</f>
        <v>0</v>
      </c>
      <c r="J3277" s="34">
        <f>[2]Zusammenfassung!J3277</f>
        <v>0</v>
      </c>
      <c r="K3277" s="34">
        <f>[2]Zusammenfassung!K3277</f>
        <v>0</v>
      </c>
      <c r="L3277" s="34">
        <f>[2]Zusammenfassung!L3277</f>
        <v>0</v>
      </c>
      <c r="M3277" s="34">
        <f>[2]Zusammenfassung!M3277</f>
        <v>0</v>
      </c>
      <c r="N3277" s="34">
        <f>[2]Zusammenfassung!N3277</f>
        <v>0</v>
      </c>
      <c r="O3277" s="34">
        <f>[2]Zusammenfassung!O3277</f>
        <v>0</v>
      </c>
      <c r="P3277" s="34">
        <f>[2]Zusammenfassung!P3277</f>
        <v>0</v>
      </c>
      <c r="Q3277" s="34">
        <f>[2]Zusammenfassung!Q3277</f>
        <v>0</v>
      </c>
      <c r="R3277" s="34">
        <f>[2]Zusammenfassung!R3277</f>
        <v>0</v>
      </c>
      <c r="S3277" s="34">
        <f>[2]Zusammenfassung!S3277</f>
        <v>0</v>
      </c>
    </row>
    <row r="3278" spans="2:19">
      <c r="B3278" s="5">
        <v>1977</v>
      </c>
      <c r="C3278" s="34">
        <f>[2]Zusammenfassung!C3278</f>
        <v>0</v>
      </c>
      <c r="D3278" s="34">
        <f>[2]Zusammenfassung!D3278</f>
        <v>0</v>
      </c>
      <c r="E3278" s="34">
        <f>[2]Zusammenfassung!E3278</f>
        <v>0</v>
      </c>
      <c r="F3278" s="34">
        <f>[2]Zusammenfassung!F3278</f>
        <v>0</v>
      </c>
      <c r="G3278" s="34">
        <f>[2]Zusammenfassung!G3278</f>
        <v>0</v>
      </c>
      <c r="H3278" s="34">
        <f>[2]Zusammenfassung!H3278</f>
        <v>0</v>
      </c>
      <c r="I3278" s="34">
        <f>[2]Zusammenfassung!I3278</f>
        <v>0</v>
      </c>
      <c r="J3278" s="34">
        <f>[2]Zusammenfassung!J3278</f>
        <v>0</v>
      </c>
      <c r="K3278" s="34">
        <f>[2]Zusammenfassung!K3278</f>
        <v>0</v>
      </c>
      <c r="L3278" s="34">
        <f>[2]Zusammenfassung!L3278</f>
        <v>0</v>
      </c>
      <c r="M3278" s="34">
        <f>[2]Zusammenfassung!M3278</f>
        <v>0</v>
      </c>
      <c r="N3278" s="34">
        <f>[2]Zusammenfassung!N3278</f>
        <v>0</v>
      </c>
      <c r="O3278" s="34">
        <f>[2]Zusammenfassung!O3278</f>
        <v>0</v>
      </c>
      <c r="P3278" s="34">
        <f>[2]Zusammenfassung!P3278</f>
        <v>0</v>
      </c>
      <c r="Q3278" s="34">
        <f>[2]Zusammenfassung!Q3278</f>
        <v>0</v>
      </c>
      <c r="R3278" s="34">
        <f>[2]Zusammenfassung!R3278</f>
        <v>0</v>
      </c>
      <c r="S3278" s="34">
        <f>[2]Zusammenfassung!S3278</f>
        <v>0</v>
      </c>
    </row>
    <row r="3279" spans="2:19">
      <c r="B3279" s="5">
        <v>1976</v>
      </c>
      <c r="C3279" s="34">
        <f>[2]Zusammenfassung!C3279</f>
        <v>0</v>
      </c>
      <c r="D3279" s="34">
        <f>[2]Zusammenfassung!D3279</f>
        <v>0</v>
      </c>
      <c r="E3279" s="34">
        <f>[2]Zusammenfassung!E3279</f>
        <v>0</v>
      </c>
      <c r="F3279" s="34">
        <f>[2]Zusammenfassung!F3279</f>
        <v>0</v>
      </c>
      <c r="G3279" s="34">
        <f>[2]Zusammenfassung!G3279</f>
        <v>0</v>
      </c>
      <c r="H3279" s="34">
        <f>[2]Zusammenfassung!H3279</f>
        <v>0</v>
      </c>
      <c r="I3279" s="34">
        <f>[2]Zusammenfassung!I3279</f>
        <v>0</v>
      </c>
      <c r="J3279" s="34">
        <f>[2]Zusammenfassung!J3279</f>
        <v>0</v>
      </c>
      <c r="K3279" s="34">
        <f>[2]Zusammenfassung!K3279</f>
        <v>0</v>
      </c>
      <c r="L3279" s="34">
        <f>[2]Zusammenfassung!L3279</f>
        <v>0</v>
      </c>
      <c r="M3279" s="34">
        <f>[2]Zusammenfassung!M3279</f>
        <v>0</v>
      </c>
      <c r="N3279" s="34">
        <f>[2]Zusammenfassung!N3279</f>
        <v>0</v>
      </c>
      <c r="O3279" s="34">
        <f>[2]Zusammenfassung!O3279</f>
        <v>0</v>
      </c>
      <c r="P3279" s="34">
        <f>[2]Zusammenfassung!P3279</f>
        <v>0</v>
      </c>
      <c r="Q3279" s="34">
        <f>[2]Zusammenfassung!Q3279</f>
        <v>0</v>
      </c>
      <c r="R3279" s="34">
        <f>[2]Zusammenfassung!R3279</f>
        <v>0</v>
      </c>
      <c r="S3279" s="34">
        <f>[2]Zusammenfassung!S3279</f>
        <v>0</v>
      </c>
    </row>
    <row r="3280" spans="2:19">
      <c r="B3280" s="5">
        <v>1975</v>
      </c>
      <c r="C3280" s="34">
        <f>[2]Zusammenfassung!C3280</f>
        <v>0</v>
      </c>
      <c r="D3280" s="34">
        <f>[2]Zusammenfassung!D3280</f>
        <v>0</v>
      </c>
      <c r="E3280" s="34">
        <f>[2]Zusammenfassung!E3280</f>
        <v>0</v>
      </c>
      <c r="F3280" s="34">
        <f>[2]Zusammenfassung!F3280</f>
        <v>0</v>
      </c>
      <c r="G3280" s="34">
        <f>[2]Zusammenfassung!G3280</f>
        <v>0</v>
      </c>
      <c r="H3280" s="34">
        <f>[2]Zusammenfassung!H3280</f>
        <v>0</v>
      </c>
      <c r="I3280" s="34">
        <f>[2]Zusammenfassung!I3280</f>
        <v>0</v>
      </c>
      <c r="J3280" s="34">
        <f>[2]Zusammenfassung!J3280</f>
        <v>0</v>
      </c>
      <c r="K3280" s="34">
        <f>[2]Zusammenfassung!K3280</f>
        <v>0</v>
      </c>
      <c r="L3280" s="34">
        <f>[2]Zusammenfassung!L3280</f>
        <v>0</v>
      </c>
      <c r="M3280" s="34">
        <f>[2]Zusammenfassung!M3280</f>
        <v>0</v>
      </c>
      <c r="N3280" s="34">
        <f>[2]Zusammenfassung!N3280</f>
        <v>0</v>
      </c>
      <c r="O3280" s="34">
        <f>[2]Zusammenfassung!O3280</f>
        <v>0</v>
      </c>
      <c r="P3280" s="34">
        <f>[2]Zusammenfassung!P3280</f>
        <v>0</v>
      </c>
      <c r="Q3280" s="34">
        <f>[2]Zusammenfassung!Q3280</f>
        <v>0</v>
      </c>
      <c r="R3280" s="34">
        <f>[2]Zusammenfassung!R3280</f>
        <v>0</v>
      </c>
      <c r="S3280" s="34">
        <f>[2]Zusammenfassung!S3280</f>
        <v>0</v>
      </c>
    </row>
    <row r="3281" spans="2:19">
      <c r="B3281" s="5">
        <v>1974</v>
      </c>
      <c r="C3281" s="34">
        <f>[2]Zusammenfassung!C3281</f>
        <v>0</v>
      </c>
      <c r="D3281" s="34">
        <f>[2]Zusammenfassung!D3281</f>
        <v>0</v>
      </c>
      <c r="E3281" s="34">
        <f>[2]Zusammenfassung!E3281</f>
        <v>0</v>
      </c>
      <c r="F3281" s="34">
        <f>[2]Zusammenfassung!F3281</f>
        <v>0</v>
      </c>
      <c r="G3281" s="34">
        <f>[2]Zusammenfassung!G3281</f>
        <v>0</v>
      </c>
      <c r="H3281" s="34">
        <f>[2]Zusammenfassung!H3281</f>
        <v>0</v>
      </c>
      <c r="I3281" s="34">
        <f>[2]Zusammenfassung!I3281</f>
        <v>0</v>
      </c>
      <c r="J3281" s="34">
        <f>[2]Zusammenfassung!J3281</f>
        <v>0</v>
      </c>
      <c r="K3281" s="34">
        <f>[2]Zusammenfassung!K3281</f>
        <v>0</v>
      </c>
      <c r="L3281" s="34">
        <f>[2]Zusammenfassung!L3281</f>
        <v>0</v>
      </c>
      <c r="M3281" s="34">
        <f>[2]Zusammenfassung!M3281</f>
        <v>0</v>
      </c>
      <c r="N3281" s="34">
        <f>[2]Zusammenfassung!N3281</f>
        <v>0</v>
      </c>
      <c r="O3281" s="34">
        <f>[2]Zusammenfassung!O3281</f>
        <v>0</v>
      </c>
      <c r="P3281" s="34">
        <f>[2]Zusammenfassung!P3281</f>
        <v>0</v>
      </c>
      <c r="Q3281" s="34">
        <f>[2]Zusammenfassung!Q3281</f>
        <v>0</v>
      </c>
      <c r="R3281" s="34">
        <f>[2]Zusammenfassung!R3281</f>
        <v>0</v>
      </c>
      <c r="S3281" s="34">
        <f>[2]Zusammenfassung!S3281</f>
        <v>0</v>
      </c>
    </row>
    <row r="3282" spans="2:19">
      <c r="B3282" s="5">
        <v>1973</v>
      </c>
      <c r="C3282" s="34">
        <f>[2]Zusammenfassung!C3282</f>
        <v>0</v>
      </c>
      <c r="D3282" s="34">
        <f>[2]Zusammenfassung!D3282</f>
        <v>0</v>
      </c>
      <c r="E3282" s="34">
        <f>[2]Zusammenfassung!E3282</f>
        <v>0</v>
      </c>
      <c r="F3282" s="34">
        <f>[2]Zusammenfassung!F3282</f>
        <v>0</v>
      </c>
      <c r="G3282" s="34">
        <f>[2]Zusammenfassung!G3282</f>
        <v>0</v>
      </c>
      <c r="H3282" s="34">
        <f>[2]Zusammenfassung!H3282</f>
        <v>0</v>
      </c>
      <c r="I3282" s="34">
        <f>[2]Zusammenfassung!I3282</f>
        <v>0</v>
      </c>
      <c r="J3282" s="34">
        <f>[2]Zusammenfassung!J3282</f>
        <v>0</v>
      </c>
      <c r="K3282" s="34">
        <f>[2]Zusammenfassung!K3282</f>
        <v>0</v>
      </c>
      <c r="L3282" s="34">
        <f>[2]Zusammenfassung!L3282</f>
        <v>0</v>
      </c>
      <c r="M3282" s="34">
        <f>[2]Zusammenfassung!M3282</f>
        <v>0</v>
      </c>
      <c r="N3282" s="34">
        <f>[2]Zusammenfassung!N3282</f>
        <v>0</v>
      </c>
      <c r="O3282" s="34">
        <f>[2]Zusammenfassung!O3282</f>
        <v>0</v>
      </c>
      <c r="P3282" s="34">
        <f>[2]Zusammenfassung!P3282</f>
        <v>0</v>
      </c>
      <c r="Q3282" s="34">
        <f>[2]Zusammenfassung!Q3282</f>
        <v>0</v>
      </c>
      <c r="R3282" s="34">
        <f>[2]Zusammenfassung!R3282</f>
        <v>0</v>
      </c>
      <c r="S3282" s="34">
        <f>[2]Zusammenfassung!S3282</f>
        <v>0</v>
      </c>
    </row>
    <row r="3283" spans="2:19">
      <c r="B3283" s="5">
        <v>1972</v>
      </c>
      <c r="C3283" s="34">
        <f>[2]Zusammenfassung!C3283</f>
        <v>0</v>
      </c>
      <c r="D3283" s="34">
        <f>[2]Zusammenfassung!D3283</f>
        <v>0</v>
      </c>
      <c r="E3283" s="34">
        <f>[2]Zusammenfassung!E3283</f>
        <v>0</v>
      </c>
      <c r="F3283" s="34">
        <f>[2]Zusammenfassung!F3283</f>
        <v>0</v>
      </c>
      <c r="G3283" s="34">
        <f>[2]Zusammenfassung!G3283</f>
        <v>0</v>
      </c>
      <c r="H3283" s="34">
        <f>[2]Zusammenfassung!H3283</f>
        <v>0</v>
      </c>
      <c r="I3283" s="34">
        <f>[2]Zusammenfassung!I3283</f>
        <v>0</v>
      </c>
      <c r="J3283" s="34">
        <f>[2]Zusammenfassung!J3283</f>
        <v>0</v>
      </c>
      <c r="K3283" s="34">
        <f>[2]Zusammenfassung!K3283</f>
        <v>0</v>
      </c>
      <c r="L3283" s="34">
        <f>[2]Zusammenfassung!L3283</f>
        <v>0</v>
      </c>
      <c r="M3283" s="34">
        <f>[2]Zusammenfassung!M3283</f>
        <v>0</v>
      </c>
      <c r="N3283" s="34">
        <f>[2]Zusammenfassung!N3283</f>
        <v>0</v>
      </c>
      <c r="O3283" s="34">
        <f>[2]Zusammenfassung!O3283</f>
        <v>0</v>
      </c>
      <c r="P3283" s="34">
        <f>[2]Zusammenfassung!P3283</f>
        <v>0</v>
      </c>
      <c r="Q3283" s="34">
        <f>[2]Zusammenfassung!Q3283</f>
        <v>0</v>
      </c>
      <c r="R3283" s="34">
        <f>[2]Zusammenfassung!R3283</f>
        <v>0</v>
      </c>
      <c r="S3283" s="34">
        <f>[2]Zusammenfassung!S3283</f>
        <v>0</v>
      </c>
    </row>
    <row r="3284" spans="2:19">
      <c r="B3284" s="5">
        <v>1971</v>
      </c>
      <c r="C3284" s="34">
        <f>[2]Zusammenfassung!C3284</f>
        <v>0</v>
      </c>
      <c r="D3284" s="34">
        <f>[2]Zusammenfassung!D3284</f>
        <v>0</v>
      </c>
      <c r="E3284" s="34">
        <f>[2]Zusammenfassung!E3284</f>
        <v>0</v>
      </c>
      <c r="F3284" s="34">
        <f>[2]Zusammenfassung!F3284</f>
        <v>0</v>
      </c>
      <c r="G3284" s="34">
        <f>[2]Zusammenfassung!G3284</f>
        <v>0</v>
      </c>
      <c r="H3284" s="34">
        <f>[2]Zusammenfassung!H3284</f>
        <v>0</v>
      </c>
      <c r="I3284" s="34">
        <f>[2]Zusammenfassung!I3284</f>
        <v>0</v>
      </c>
      <c r="J3284" s="34">
        <f>[2]Zusammenfassung!J3284</f>
        <v>0</v>
      </c>
      <c r="K3284" s="34">
        <f>[2]Zusammenfassung!K3284</f>
        <v>0</v>
      </c>
      <c r="L3284" s="34">
        <f>[2]Zusammenfassung!L3284</f>
        <v>0</v>
      </c>
      <c r="M3284" s="34">
        <f>[2]Zusammenfassung!M3284</f>
        <v>0</v>
      </c>
      <c r="N3284" s="34">
        <f>[2]Zusammenfassung!N3284</f>
        <v>0</v>
      </c>
      <c r="O3284" s="34">
        <f>[2]Zusammenfassung!O3284</f>
        <v>0</v>
      </c>
      <c r="P3284" s="34">
        <f>[2]Zusammenfassung!P3284</f>
        <v>0</v>
      </c>
      <c r="Q3284" s="34">
        <f>[2]Zusammenfassung!Q3284</f>
        <v>0</v>
      </c>
      <c r="R3284" s="34">
        <f>[2]Zusammenfassung!R3284</f>
        <v>0</v>
      </c>
      <c r="S3284" s="34">
        <f>[2]Zusammenfassung!S3284</f>
        <v>0</v>
      </c>
    </row>
    <row r="3285" spans="2:19">
      <c r="B3285" s="5">
        <v>1970</v>
      </c>
      <c r="C3285" s="34">
        <f>[2]Zusammenfassung!C3285</f>
        <v>0</v>
      </c>
      <c r="D3285" s="34">
        <f>[2]Zusammenfassung!D3285</f>
        <v>0</v>
      </c>
      <c r="E3285" s="34">
        <f>[2]Zusammenfassung!E3285</f>
        <v>0</v>
      </c>
      <c r="F3285" s="34">
        <f>[2]Zusammenfassung!F3285</f>
        <v>0</v>
      </c>
      <c r="G3285" s="34">
        <f>[2]Zusammenfassung!G3285</f>
        <v>0</v>
      </c>
      <c r="H3285" s="34">
        <f>[2]Zusammenfassung!H3285</f>
        <v>0</v>
      </c>
      <c r="I3285" s="34">
        <f>[2]Zusammenfassung!I3285</f>
        <v>0</v>
      </c>
      <c r="J3285" s="34">
        <f>[2]Zusammenfassung!J3285</f>
        <v>0</v>
      </c>
      <c r="K3285" s="34">
        <f>[2]Zusammenfassung!K3285</f>
        <v>0</v>
      </c>
      <c r="L3285" s="34">
        <f>[2]Zusammenfassung!L3285</f>
        <v>0</v>
      </c>
      <c r="M3285" s="34">
        <f>[2]Zusammenfassung!M3285</f>
        <v>0</v>
      </c>
      <c r="N3285" s="34">
        <f>[2]Zusammenfassung!N3285</f>
        <v>0</v>
      </c>
      <c r="O3285" s="34">
        <f>[2]Zusammenfassung!O3285</f>
        <v>0</v>
      </c>
      <c r="P3285" s="34">
        <f>[2]Zusammenfassung!P3285</f>
        <v>0</v>
      </c>
      <c r="Q3285" s="34">
        <f>[2]Zusammenfassung!Q3285</f>
        <v>0</v>
      </c>
      <c r="R3285" s="34">
        <f>[2]Zusammenfassung!R3285</f>
        <v>0</v>
      </c>
      <c r="S3285" s="34">
        <f>[2]Zusammenfassung!S3285</f>
        <v>0</v>
      </c>
    </row>
    <row r="3286" spans="2:19">
      <c r="B3286" s="5">
        <v>1969</v>
      </c>
      <c r="C3286" s="34">
        <f>[2]Zusammenfassung!C3286</f>
        <v>0</v>
      </c>
      <c r="D3286" s="34">
        <f>[2]Zusammenfassung!D3286</f>
        <v>0</v>
      </c>
      <c r="E3286" s="34">
        <f>[2]Zusammenfassung!E3286</f>
        <v>0</v>
      </c>
      <c r="F3286" s="34">
        <f>[2]Zusammenfassung!F3286</f>
        <v>0</v>
      </c>
      <c r="G3286" s="34">
        <f>[2]Zusammenfassung!G3286</f>
        <v>0</v>
      </c>
      <c r="H3286" s="34">
        <f>[2]Zusammenfassung!H3286</f>
        <v>0</v>
      </c>
      <c r="I3286" s="34">
        <f>[2]Zusammenfassung!I3286</f>
        <v>0</v>
      </c>
      <c r="J3286" s="34">
        <f>[2]Zusammenfassung!J3286</f>
        <v>0</v>
      </c>
      <c r="K3286" s="34">
        <f>[2]Zusammenfassung!K3286</f>
        <v>0</v>
      </c>
      <c r="L3286" s="34">
        <f>[2]Zusammenfassung!L3286</f>
        <v>0</v>
      </c>
      <c r="M3286" s="34">
        <f>[2]Zusammenfassung!M3286</f>
        <v>0</v>
      </c>
      <c r="N3286" s="34">
        <f>[2]Zusammenfassung!N3286</f>
        <v>0</v>
      </c>
      <c r="O3286" s="34">
        <f>[2]Zusammenfassung!O3286</f>
        <v>0</v>
      </c>
      <c r="P3286" s="34">
        <f>[2]Zusammenfassung!P3286</f>
        <v>0</v>
      </c>
      <c r="Q3286" s="34">
        <f>[2]Zusammenfassung!Q3286</f>
        <v>0</v>
      </c>
      <c r="R3286" s="34">
        <f>[2]Zusammenfassung!R3286</f>
        <v>0</v>
      </c>
      <c r="S3286" s="34">
        <f>[2]Zusammenfassung!S3286</f>
        <v>0</v>
      </c>
    </row>
    <row r="3287" spans="2:19">
      <c r="B3287" s="5">
        <v>1968</v>
      </c>
      <c r="C3287" s="34">
        <f>[2]Zusammenfassung!C3287</f>
        <v>0</v>
      </c>
      <c r="D3287" s="34">
        <f>[2]Zusammenfassung!D3287</f>
        <v>0</v>
      </c>
      <c r="E3287" s="34">
        <f>[2]Zusammenfassung!E3287</f>
        <v>0</v>
      </c>
      <c r="F3287" s="34">
        <f>[2]Zusammenfassung!F3287</f>
        <v>0</v>
      </c>
      <c r="G3287" s="34">
        <f>[2]Zusammenfassung!G3287</f>
        <v>0</v>
      </c>
      <c r="H3287" s="34">
        <f>[2]Zusammenfassung!H3287</f>
        <v>0</v>
      </c>
      <c r="I3287" s="34">
        <f>[2]Zusammenfassung!I3287</f>
        <v>0</v>
      </c>
      <c r="J3287" s="34">
        <f>[2]Zusammenfassung!J3287</f>
        <v>0</v>
      </c>
      <c r="K3287" s="34">
        <f>[2]Zusammenfassung!K3287</f>
        <v>0</v>
      </c>
      <c r="L3287" s="34">
        <f>[2]Zusammenfassung!L3287</f>
        <v>0</v>
      </c>
      <c r="M3287" s="34">
        <f>[2]Zusammenfassung!M3287</f>
        <v>0</v>
      </c>
      <c r="N3287" s="34">
        <f>[2]Zusammenfassung!N3287</f>
        <v>0</v>
      </c>
      <c r="O3287" s="34">
        <f>[2]Zusammenfassung!O3287</f>
        <v>0</v>
      </c>
      <c r="P3287" s="34">
        <f>[2]Zusammenfassung!P3287</f>
        <v>0</v>
      </c>
      <c r="Q3287" s="34">
        <f>[2]Zusammenfassung!Q3287</f>
        <v>0</v>
      </c>
      <c r="R3287" s="34">
        <f>[2]Zusammenfassung!R3287</f>
        <v>0</v>
      </c>
      <c r="S3287" s="34">
        <f>[2]Zusammenfassung!S3287</f>
        <v>0</v>
      </c>
    </row>
    <row r="3288" spans="2:19">
      <c r="B3288" s="5">
        <v>1967</v>
      </c>
      <c r="C3288" s="34">
        <f>[2]Zusammenfassung!C3288</f>
        <v>0</v>
      </c>
      <c r="D3288" s="34">
        <f>[2]Zusammenfassung!D3288</f>
        <v>0</v>
      </c>
      <c r="E3288" s="34">
        <f>[2]Zusammenfassung!E3288</f>
        <v>0</v>
      </c>
      <c r="F3288" s="34">
        <f>[2]Zusammenfassung!F3288</f>
        <v>0</v>
      </c>
      <c r="G3288" s="34">
        <f>[2]Zusammenfassung!G3288</f>
        <v>0</v>
      </c>
      <c r="H3288" s="34">
        <f>[2]Zusammenfassung!H3288</f>
        <v>0</v>
      </c>
      <c r="I3288" s="34">
        <f>[2]Zusammenfassung!I3288</f>
        <v>0</v>
      </c>
      <c r="J3288" s="34">
        <f>[2]Zusammenfassung!J3288</f>
        <v>0</v>
      </c>
      <c r="K3288" s="34">
        <f>[2]Zusammenfassung!K3288</f>
        <v>0</v>
      </c>
      <c r="L3288" s="34">
        <f>[2]Zusammenfassung!L3288</f>
        <v>0</v>
      </c>
      <c r="M3288" s="34">
        <f>[2]Zusammenfassung!M3288</f>
        <v>0</v>
      </c>
      <c r="N3288" s="34">
        <f>[2]Zusammenfassung!N3288</f>
        <v>0</v>
      </c>
      <c r="O3288" s="34">
        <f>[2]Zusammenfassung!O3288</f>
        <v>0</v>
      </c>
      <c r="P3288" s="34">
        <f>[2]Zusammenfassung!P3288</f>
        <v>0</v>
      </c>
      <c r="Q3288" s="34">
        <f>[2]Zusammenfassung!Q3288</f>
        <v>0</v>
      </c>
      <c r="R3288" s="34">
        <f>[2]Zusammenfassung!R3288</f>
        <v>0</v>
      </c>
      <c r="S3288" s="34">
        <f>[2]Zusammenfassung!S3288</f>
        <v>0</v>
      </c>
    </row>
    <row r="3289" spans="2:19">
      <c r="B3289" s="5">
        <v>1966</v>
      </c>
      <c r="C3289" s="34">
        <f>[2]Zusammenfassung!C3289</f>
        <v>0</v>
      </c>
      <c r="D3289" s="34">
        <f>[2]Zusammenfassung!D3289</f>
        <v>0</v>
      </c>
      <c r="E3289" s="34">
        <f>[2]Zusammenfassung!E3289</f>
        <v>0</v>
      </c>
      <c r="F3289" s="34">
        <f>[2]Zusammenfassung!F3289</f>
        <v>0</v>
      </c>
      <c r="G3289" s="34">
        <f>[2]Zusammenfassung!G3289</f>
        <v>0</v>
      </c>
      <c r="H3289" s="34">
        <f>[2]Zusammenfassung!H3289</f>
        <v>0</v>
      </c>
      <c r="I3289" s="34">
        <f>[2]Zusammenfassung!I3289</f>
        <v>0</v>
      </c>
      <c r="J3289" s="34">
        <f>[2]Zusammenfassung!J3289</f>
        <v>0</v>
      </c>
      <c r="K3289" s="34">
        <f>[2]Zusammenfassung!K3289</f>
        <v>0</v>
      </c>
      <c r="L3289" s="34">
        <f>[2]Zusammenfassung!L3289</f>
        <v>0</v>
      </c>
      <c r="M3289" s="34">
        <f>[2]Zusammenfassung!M3289</f>
        <v>0</v>
      </c>
      <c r="N3289" s="34">
        <f>[2]Zusammenfassung!N3289</f>
        <v>0</v>
      </c>
      <c r="O3289" s="34">
        <f>[2]Zusammenfassung!O3289</f>
        <v>0</v>
      </c>
      <c r="P3289" s="34">
        <f>[2]Zusammenfassung!P3289</f>
        <v>0</v>
      </c>
      <c r="Q3289" s="34">
        <f>[2]Zusammenfassung!Q3289</f>
        <v>0</v>
      </c>
      <c r="R3289" s="34">
        <f>[2]Zusammenfassung!R3289</f>
        <v>0</v>
      </c>
      <c r="S3289" s="34">
        <f>[2]Zusammenfassung!S3289</f>
        <v>0</v>
      </c>
    </row>
    <row r="3290" spans="2:19">
      <c r="B3290" s="5">
        <v>1965</v>
      </c>
      <c r="C3290" s="34">
        <f>[2]Zusammenfassung!C3290</f>
        <v>0</v>
      </c>
      <c r="D3290" s="34">
        <f>[2]Zusammenfassung!D3290</f>
        <v>0</v>
      </c>
      <c r="E3290" s="34">
        <f>[2]Zusammenfassung!E3290</f>
        <v>0</v>
      </c>
      <c r="F3290" s="34">
        <f>[2]Zusammenfassung!F3290</f>
        <v>0</v>
      </c>
      <c r="G3290" s="34">
        <f>[2]Zusammenfassung!G3290</f>
        <v>0</v>
      </c>
      <c r="H3290" s="34">
        <f>[2]Zusammenfassung!H3290</f>
        <v>0</v>
      </c>
      <c r="I3290" s="34">
        <f>[2]Zusammenfassung!I3290</f>
        <v>0</v>
      </c>
      <c r="J3290" s="34">
        <f>[2]Zusammenfassung!J3290</f>
        <v>0</v>
      </c>
      <c r="K3290" s="34">
        <f>[2]Zusammenfassung!K3290</f>
        <v>0</v>
      </c>
      <c r="L3290" s="34">
        <f>[2]Zusammenfassung!L3290</f>
        <v>0</v>
      </c>
      <c r="M3290" s="34">
        <f>[2]Zusammenfassung!M3290</f>
        <v>0</v>
      </c>
      <c r="N3290" s="34">
        <f>[2]Zusammenfassung!N3290</f>
        <v>0</v>
      </c>
      <c r="O3290" s="34">
        <f>[2]Zusammenfassung!O3290</f>
        <v>0</v>
      </c>
      <c r="P3290" s="34">
        <f>[2]Zusammenfassung!P3290</f>
        <v>0</v>
      </c>
      <c r="Q3290" s="34">
        <f>[2]Zusammenfassung!Q3290</f>
        <v>0</v>
      </c>
      <c r="R3290" s="34">
        <f>[2]Zusammenfassung!R3290</f>
        <v>0</v>
      </c>
      <c r="S3290" s="34">
        <f>[2]Zusammenfassung!S3290</f>
        <v>0</v>
      </c>
    </row>
    <row r="3291" spans="2:19">
      <c r="B3291" s="5">
        <v>1964</v>
      </c>
      <c r="C3291" s="34">
        <f>[2]Zusammenfassung!C3291</f>
        <v>0</v>
      </c>
      <c r="D3291" s="34">
        <f>[2]Zusammenfassung!D3291</f>
        <v>0</v>
      </c>
      <c r="E3291" s="34">
        <f>[2]Zusammenfassung!E3291</f>
        <v>0</v>
      </c>
      <c r="F3291" s="34">
        <f>[2]Zusammenfassung!F3291</f>
        <v>0</v>
      </c>
      <c r="G3291" s="34">
        <f>[2]Zusammenfassung!G3291</f>
        <v>0</v>
      </c>
      <c r="H3291" s="34">
        <f>[2]Zusammenfassung!H3291</f>
        <v>0</v>
      </c>
      <c r="I3291" s="34">
        <f>[2]Zusammenfassung!I3291</f>
        <v>0</v>
      </c>
      <c r="J3291" s="34">
        <f>[2]Zusammenfassung!J3291</f>
        <v>0</v>
      </c>
      <c r="K3291" s="34">
        <f>[2]Zusammenfassung!K3291</f>
        <v>0</v>
      </c>
      <c r="L3291" s="34">
        <f>[2]Zusammenfassung!L3291</f>
        <v>0</v>
      </c>
      <c r="M3291" s="34">
        <f>[2]Zusammenfassung!M3291</f>
        <v>0</v>
      </c>
      <c r="N3291" s="34">
        <f>[2]Zusammenfassung!N3291</f>
        <v>0</v>
      </c>
      <c r="O3291" s="34">
        <f>[2]Zusammenfassung!O3291</f>
        <v>0</v>
      </c>
      <c r="P3291" s="34">
        <f>[2]Zusammenfassung!P3291</f>
        <v>0</v>
      </c>
      <c r="Q3291" s="34">
        <f>[2]Zusammenfassung!Q3291</f>
        <v>0</v>
      </c>
      <c r="R3291" s="34">
        <f>[2]Zusammenfassung!R3291</f>
        <v>0</v>
      </c>
      <c r="S3291" s="34">
        <f>[2]Zusammenfassung!S3291</f>
        <v>0</v>
      </c>
    </row>
    <row r="3292" spans="2:19">
      <c r="B3292" s="5">
        <v>1963</v>
      </c>
      <c r="C3292" s="34">
        <f>[2]Zusammenfassung!C3292</f>
        <v>0</v>
      </c>
      <c r="D3292" s="34">
        <f>[2]Zusammenfassung!D3292</f>
        <v>0</v>
      </c>
      <c r="E3292" s="34">
        <f>[2]Zusammenfassung!E3292</f>
        <v>0</v>
      </c>
      <c r="F3292" s="34">
        <f>[2]Zusammenfassung!F3292</f>
        <v>0</v>
      </c>
      <c r="G3292" s="34">
        <f>[2]Zusammenfassung!G3292</f>
        <v>0</v>
      </c>
      <c r="H3292" s="34">
        <f>[2]Zusammenfassung!H3292</f>
        <v>0</v>
      </c>
      <c r="I3292" s="34">
        <f>[2]Zusammenfassung!I3292</f>
        <v>0</v>
      </c>
      <c r="J3292" s="34">
        <f>[2]Zusammenfassung!J3292</f>
        <v>0</v>
      </c>
      <c r="K3292" s="34">
        <f>[2]Zusammenfassung!K3292</f>
        <v>0</v>
      </c>
      <c r="L3292" s="34">
        <f>[2]Zusammenfassung!L3292</f>
        <v>0</v>
      </c>
      <c r="M3292" s="34">
        <f>[2]Zusammenfassung!M3292</f>
        <v>0</v>
      </c>
      <c r="N3292" s="34">
        <f>[2]Zusammenfassung!N3292</f>
        <v>0</v>
      </c>
      <c r="O3292" s="34">
        <f>[2]Zusammenfassung!O3292</f>
        <v>0</v>
      </c>
      <c r="P3292" s="34">
        <f>[2]Zusammenfassung!P3292</f>
        <v>0</v>
      </c>
      <c r="Q3292" s="34">
        <f>[2]Zusammenfassung!Q3292</f>
        <v>0</v>
      </c>
      <c r="R3292" s="34">
        <f>[2]Zusammenfassung!R3292</f>
        <v>0</v>
      </c>
      <c r="S3292" s="34">
        <f>[2]Zusammenfassung!S3292</f>
        <v>0</v>
      </c>
    </row>
    <row r="3293" spans="2:19">
      <c r="B3293" s="5">
        <v>1962</v>
      </c>
      <c r="C3293" s="34">
        <f>[2]Zusammenfassung!C3293</f>
        <v>0</v>
      </c>
      <c r="D3293" s="34">
        <f>[2]Zusammenfassung!D3293</f>
        <v>0</v>
      </c>
      <c r="E3293" s="34">
        <f>[2]Zusammenfassung!E3293</f>
        <v>0</v>
      </c>
      <c r="F3293" s="34">
        <f>[2]Zusammenfassung!F3293</f>
        <v>0</v>
      </c>
      <c r="G3293" s="34">
        <f>[2]Zusammenfassung!G3293</f>
        <v>0</v>
      </c>
      <c r="H3293" s="34">
        <f>[2]Zusammenfassung!H3293</f>
        <v>0</v>
      </c>
      <c r="I3293" s="34">
        <f>[2]Zusammenfassung!I3293</f>
        <v>0</v>
      </c>
      <c r="J3293" s="34">
        <f>[2]Zusammenfassung!J3293</f>
        <v>0</v>
      </c>
      <c r="K3293" s="34">
        <f>[2]Zusammenfassung!K3293</f>
        <v>0</v>
      </c>
      <c r="L3293" s="34">
        <f>[2]Zusammenfassung!L3293</f>
        <v>0</v>
      </c>
      <c r="M3293" s="34">
        <f>[2]Zusammenfassung!M3293</f>
        <v>0</v>
      </c>
      <c r="N3293" s="34">
        <f>[2]Zusammenfassung!N3293</f>
        <v>0</v>
      </c>
      <c r="O3293" s="34">
        <f>[2]Zusammenfassung!O3293</f>
        <v>0</v>
      </c>
      <c r="P3293" s="34">
        <f>[2]Zusammenfassung!P3293</f>
        <v>0</v>
      </c>
      <c r="Q3293" s="34">
        <f>[2]Zusammenfassung!Q3293</f>
        <v>0</v>
      </c>
      <c r="R3293" s="34">
        <f>[2]Zusammenfassung!R3293</f>
        <v>0</v>
      </c>
      <c r="S3293" s="34">
        <f>[2]Zusammenfassung!S3293</f>
        <v>0</v>
      </c>
    </row>
    <row r="3294" spans="2:19">
      <c r="B3294" s="5">
        <v>1961</v>
      </c>
      <c r="C3294" s="34">
        <f>[2]Zusammenfassung!C3294</f>
        <v>0</v>
      </c>
      <c r="D3294" s="34">
        <f>[2]Zusammenfassung!D3294</f>
        <v>0</v>
      </c>
      <c r="E3294" s="34">
        <f>[2]Zusammenfassung!E3294</f>
        <v>0</v>
      </c>
      <c r="F3294" s="34">
        <f>[2]Zusammenfassung!F3294</f>
        <v>0</v>
      </c>
      <c r="G3294" s="34">
        <f>[2]Zusammenfassung!G3294</f>
        <v>0</v>
      </c>
      <c r="H3294" s="34">
        <f>[2]Zusammenfassung!H3294</f>
        <v>0</v>
      </c>
      <c r="I3294" s="34">
        <f>[2]Zusammenfassung!I3294</f>
        <v>0</v>
      </c>
      <c r="J3294" s="34">
        <f>[2]Zusammenfassung!J3294</f>
        <v>0</v>
      </c>
      <c r="K3294" s="34">
        <f>[2]Zusammenfassung!K3294</f>
        <v>0</v>
      </c>
      <c r="L3294" s="34">
        <f>[2]Zusammenfassung!L3294</f>
        <v>0</v>
      </c>
      <c r="M3294" s="34">
        <f>[2]Zusammenfassung!M3294</f>
        <v>0</v>
      </c>
      <c r="N3294" s="34">
        <f>[2]Zusammenfassung!N3294</f>
        <v>0</v>
      </c>
      <c r="O3294" s="34">
        <f>[2]Zusammenfassung!O3294</f>
        <v>0</v>
      </c>
      <c r="P3294" s="34">
        <f>[2]Zusammenfassung!P3294</f>
        <v>0</v>
      </c>
      <c r="Q3294" s="34">
        <f>[2]Zusammenfassung!Q3294</f>
        <v>0</v>
      </c>
      <c r="R3294" s="34">
        <f>[2]Zusammenfassung!R3294</f>
        <v>0</v>
      </c>
      <c r="S3294" s="34">
        <f>[2]Zusammenfassung!S3294</f>
        <v>0</v>
      </c>
    </row>
    <row r="3295" spans="2:19">
      <c r="B3295" s="5">
        <v>1960</v>
      </c>
      <c r="C3295" s="34">
        <f>[2]Zusammenfassung!C3295</f>
        <v>0</v>
      </c>
      <c r="D3295" s="34">
        <f>[2]Zusammenfassung!D3295</f>
        <v>0</v>
      </c>
      <c r="E3295" s="34">
        <f>[2]Zusammenfassung!E3295</f>
        <v>0</v>
      </c>
      <c r="F3295" s="34">
        <f>[2]Zusammenfassung!F3295</f>
        <v>0</v>
      </c>
      <c r="G3295" s="34">
        <f>[2]Zusammenfassung!G3295</f>
        <v>0</v>
      </c>
      <c r="H3295" s="34">
        <f>[2]Zusammenfassung!H3295</f>
        <v>0</v>
      </c>
      <c r="I3295" s="34">
        <f>[2]Zusammenfassung!I3295</f>
        <v>0</v>
      </c>
      <c r="J3295" s="34">
        <f>[2]Zusammenfassung!J3295</f>
        <v>0</v>
      </c>
      <c r="K3295" s="34">
        <f>[2]Zusammenfassung!K3295</f>
        <v>0</v>
      </c>
      <c r="L3295" s="34">
        <f>[2]Zusammenfassung!L3295</f>
        <v>0</v>
      </c>
      <c r="M3295" s="34">
        <f>[2]Zusammenfassung!M3295</f>
        <v>0</v>
      </c>
      <c r="N3295" s="34">
        <f>[2]Zusammenfassung!N3295</f>
        <v>0</v>
      </c>
      <c r="O3295" s="34">
        <f>[2]Zusammenfassung!O3295</f>
        <v>0</v>
      </c>
      <c r="P3295" s="34">
        <f>[2]Zusammenfassung!P3295</f>
        <v>0</v>
      </c>
      <c r="Q3295" s="34">
        <f>[2]Zusammenfassung!Q3295</f>
        <v>0</v>
      </c>
      <c r="R3295" s="34">
        <f>[2]Zusammenfassung!R3295</f>
        <v>0</v>
      </c>
      <c r="S3295" s="34">
        <f>[2]Zusammenfassung!S3295</f>
        <v>0</v>
      </c>
    </row>
    <row r="3296" spans="2:19">
      <c r="B3296" s="5">
        <v>1959</v>
      </c>
      <c r="C3296" s="34">
        <f>[2]Zusammenfassung!C3296</f>
        <v>0</v>
      </c>
      <c r="D3296" s="34">
        <f>[2]Zusammenfassung!D3296</f>
        <v>0</v>
      </c>
      <c r="E3296" s="34">
        <f>[2]Zusammenfassung!E3296</f>
        <v>0</v>
      </c>
      <c r="F3296" s="34">
        <f>[2]Zusammenfassung!F3296</f>
        <v>0</v>
      </c>
      <c r="G3296" s="34">
        <f>[2]Zusammenfassung!G3296</f>
        <v>0</v>
      </c>
      <c r="H3296" s="34">
        <f>[2]Zusammenfassung!H3296</f>
        <v>0</v>
      </c>
      <c r="I3296" s="34">
        <f>[2]Zusammenfassung!I3296</f>
        <v>0</v>
      </c>
      <c r="J3296" s="34">
        <f>[2]Zusammenfassung!J3296</f>
        <v>0</v>
      </c>
      <c r="K3296" s="34">
        <f>[2]Zusammenfassung!K3296</f>
        <v>0</v>
      </c>
      <c r="L3296" s="34">
        <f>[2]Zusammenfassung!L3296</f>
        <v>0</v>
      </c>
      <c r="M3296" s="34">
        <f>[2]Zusammenfassung!M3296</f>
        <v>0</v>
      </c>
      <c r="N3296" s="34">
        <f>[2]Zusammenfassung!N3296</f>
        <v>0</v>
      </c>
      <c r="O3296" s="34">
        <f>[2]Zusammenfassung!O3296</f>
        <v>0</v>
      </c>
      <c r="P3296" s="34">
        <f>[2]Zusammenfassung!P3296</f>
        <v>0</v>
      </c>
      <c r="Q3296" s="34">
        <f>[2]Zusammenfassung!Q3296</f>
        <v>0</v>
      </c>
      <c r="R3296" s="34">
        <f>[2]Zusammenfassung!R3296</f>
        <v>0</v>
      </c>
      <c r="S3296" s="34">
        <f>[2]Zusammenfassung!S3296</f>
        <v>0</v>
      </c>
    </row>
    <row r="3297" spans="2:19">
      <c r="B3297" s="5">
        <v>1958</v>
      </c>
      <c r="C3297" s="34">
        <f>[2]Zusammenfassung!C3297</f>
        <v>0</v>
      </c>
      <c r="D3297" s="34">
        <f>[2]Zusammenfassung!D3297</f>
        <v>0</v>
      </c>
      <c r="E3297" s="34">
        <f>[2]Zusammenfassung!E3297</f>
        <v>0</v>
      </c>
      <c r="F3297" s="34">
        <f>[2]Zusammenfassung!F3297</f>
        <v>0</v>
      </c>
      <c r="G3297" s="34">
        <f>[2]Zusammenfassung!G3297</f>
        <v>0</v>
      </c>
      <c r="H3297" s="34">
        <f>[2]Zusammenfassung!H3297</f>
        <v>0</v>
      </c>
      <c r="I3297" s="34">
        <f>[2]Zusammenfassung!I3297</f>
        <v>0</v>
      </c>
      <c r="J3297" s="34">
        <f>[2]Zusammenfassung!J3297</f>
        <v>0</v>
      </c>
      <c r="K3297" s="34">
        <f>[2]Zusammenfassung!K3297</f>
        <v>0</v>
      </c>
      <c r="L3297" s="34">
        <f>[2]Zusammenfassung!L3297</f>
        <v>0</v>
      </c>
      <c r="M3297" s="34">
        <f>[2]Zusammenfassung!M3297</f>
        <v>0</v>
      </c>
      <c r="N3297" s="34">
        <f>[2]Zusammenfassung!N3297</f>
        <v>0</v>
      </c>
      <c r="O3297" s="34">
        <f>[2]Zusammenfassung!O3297</f>
        <v>0</v>
      </c>
      <c r="P3297" s="34">
        <f>[2]Zusammenfassung!P3297</f>
        <v>0</v>
      </c>
      <c r="Q3297" s="34">
        <f>[2]Zusammenfassung!Q3297</f>
        <v>0</v>
      </c>
      <c r="R3297" s="34">
        <f>[2]Zusammenfassung!R3297</f>
        <v>0</v>
      </c>
      <c r="S3297" s="34">
        <f>[2]Zusammenfassung!S3297</f>
        <v>0</v>
      </c>
    </row>
    <row r="3298" spans="2:19">
      <c r="B3298" s="5">
        <v>1957</v>
      </c>
      <c r="C3298" s="34">
        <f>[2]Zusammenfassung!C3298</f>
        <v>0</v>
      </c>
      <c r="D3298" s="34">
        <f>[2]Zusammenfassung!D3298</f>
        <v>0</v>
      </c>
      <c r="E3298" s="34">
        <f>[2]Zusammenfassung!E3298</f>
        <v>0</v>
      </c>
      <c r="F3298" s="34">
        <f>[2]Zusammenfassung!F3298</f>
        <v>0</v>
      </c>
      <c r="G3298" s="34">
        <f>[2]Zusammenfassung!G3298</f>
        <v>0</v>
      </c>
      <c r="H3298" s="34">
        <f>[2]Zusammenfassung!H3298</f>
        <v>0</v>
      </c>
      <c r="I3298" s="34">
        <f>[2]Zusammenfassung!I3298</f>
        <v>0</v>
      </c>
      <c r="J3298" s="34">
        <f>[2]Zusammenfassung!J3298</f>
        <v>0</v>
      </c>
      <c r="K3298" s="34">
        <f>[2]Zusammenfassung!K3298</f>
        <v>0</v>
      </c>
      <c r="L3298" s="34">
        <f>[2]Zusammenfassung!L3298</f>
        <v>0</v>
      </c>
      <c r="M3298" s="34">
        <f>[2]Zusammenfassung!M3298</f>
        <v>0</v>
      </c>
      <c r="N3298" s="34">
        <f>[2]Zusammenfassung!N3298</f>
        <v>0</v>
      </c>
      <c r="O3298" s="34">
        <f>[2]Zusammenfassung!O3298</f>
        <v>0</v>
      </c>
      <c r="P3298" s="34">
        <f>[2]Zusammenfassung!P3298</f>
        <v>0</v>
      </c>
      <c r="Q3298" s="34">
        <f>[2]Zusammenfassung!Q3298</f>
        <v>0</v>
      </c>
      <c r="R3298" s="34">
        <f>[2]Zusammenfassung!R3298</f>
        <v>0</v>
      </c>
      <c r="S3298" s="34">
        <f>[2]Zusammenfassung!S3298</f>
        <v>0</v>
      </c>
    </row>
    <row r="3299" spans="2:19">
      <c r="B3299" s="5">
        <v>1956</v>
      </c>
      <c r="C3299" s="34">
        <f>[2]Zusammenfassung!C3299</f>
        <v>0</v>
      </c>
      <c r="D3299" s="34">
        <f>[2]Zusammenfassung!D3299</f>
        <v>0</v>
      </c>
      <c r="E3299" s="34">
        <f>[2]Zusammenfassung!E3299</f>
        <v>0</v>
      </c>
      <c r="F3299" s="34">
        <f>[2]Zusammenfassung!F3299</f>
        <v>0</v>
      </c>
      <c r="G3299" s="34">
        <f>[2]Zusammenfassung!G3299</f>
        <v>0</v>
      </c>
      <c r="H3299" s="34">
        <f>[2]Zusammenfassung!H3299</f>
        <v>0</v>
      </c>
      <c r="I3299" s="34">
        <f>[2]Zusammenfassung!I3299</f>
        <v>0</v>
      </c>
      <c r="J3299" s="34">
        <f>[2]Zusammenfassung!J3299</f>
        <v>0</v>
      </c>
      <c r="K3299" s="34">
        <f>[2]Zusammenfassung!K3299</f>
        <v>0</v>
      </c>
      <c r="L3299" s="34">
        <f>[2]Zusammenfassung!L3299</f>
        <v>0</v>
      </c>
      <c r="M3299" s="34">
        <f>[2]Zusammenfassung!M3299</f>
        <v>0</v>
      </c>
      <c r="N3299" s="34">
        <f>[2]Zusammenfassung!N3299</f>
        <v>0</v>
      </c>
      <c r="O3299" s="34">
        <f>[2]Zusammenfassung!O3299</f>
        <v>0</v>
      </c>
      <c r="P3299" s="34">
        <f>[2]Zusammenfassung!P3299</f>
        <v>0</v>
      </c>
      <c r="Q3299" s="34">
        <f>[2]Zusammenfassung!Q3299</f>
        <v>0</v>
      </c>
      <c r="R3299" s="34">
        <f>[2]Zusammenfassung!R3299</f>
        <v>0</v>
      </c>
      <c r="S3299" s="34">
        <f>[2]Zusammenfassung!S3299</f>
        <v>0</v>
      </c>
    </row>
    <row r="3300" spans="2:19">
      <c r="B3300" s="5">
        <v>1955</v>
      </c>
      <c r="C3300" s="34">
        <f>[2]Zusammenfassung!C3300</f>
        <v>0</v>
      </c>
      <c r="D3300" s="34">
        <f>[2]Zusammenfassung!D3300</f>
        <v>0</v>
      </c>
      <c r="E3300" s="34">
        <f>[2]Zusammenfassung!E3300</f>
        <v>0</v>
      </c>
      <c r="F3300" s="34">
        <f>[2]Zusammenfassung!F3300</f>
        <v>0</v>
      </c>
      <c r="G3300" s="34">
        <f>[2]Zusammenfassung!G3300</f>
        <v>0</v>
      </c>
      <c r="H3300" s="34">
        <f>[2]Zusammenfassung!H3300</f>
        <v>0</v>
      </c>
      <c r="I3300" s="34">
        <f>[2]Zusammenfassung!I3300</f>
        <v>0</v>
      </c>
      <c r="J3300" s="34">
        <f>[2]Zusammenfassung!J3300</f>
        <v>0</v>
      </c>
      <c r="K3300" s="34">
        <f>[2]Zusammenfassung!K3300</f>
        <v>0</v>
      </c>
      <c r="L3300" s="34">
        <f>[2]Zusammenfassung!L3300</f>
        <v>0</v>
      </c>
      <c r="M3300" s="34">
        <f>[2]Zusammenfassung!M3300</f>
        <v>0</v>
      </c>
      <c r="N3300" s="34">
        <f>[2]Zusammenfassung!N3300</f>
        <v>0</v>
      </c>
      <c r="O3300" s="34">
        <f>[2]Zusammenfassung!O3300</f>
        <v>0</v>
      </c>
      <c r="P3300" s="34">
        <f>[2]Zusammenfassung!P3300</f>
        <v>0</v>
      </c>
      <c r="Q3300" s="34">
        <f>[2]Zusammenfassung!Q3300</f>
        <v>0</v>
      </c>
      <c r="R3300" s="34">
        <f>[2]Zusammenfassung!R3300</f>
        <v>0</v>
      </c>
      <c r="S3300" s="34">
        <f>[2]Zusammenfassung!S3300</f>
        <v>0</v>
      </c>
    </row>
    <row r="3301" spans="2:19">
      <c r="B3301" s="5">
        <v>1954</v>
      </c>
      <c r="C3301" s="34">
        <f>[2]Zusammenfassung!C3301</f>
        <v>0</v>
      </c>
      <c r="D3301" s="34">
        <f>[2]Zusammenfassung!D3301</f>
        <v>0</v>
      </c>
      <c r="E3301" s="34">
        <f>[2]Zusammenfassung!E3301</f>
        <v>0</v>
      </c>
      <c r="F3301" s="34">
        <f>[2]Zusammenfassung!F3301</f>
        <v>0</v>
      </c>
      <c r="G3301" s="34">
        <f>[2]Zusammenfassung!G3301</f>
        <v>0</v>
      </c>
      <c r="H3301" s="34">
        <f>[2]Zusammenfassung!H3301</f>
        <v>0</v>
      </c>
      <c r="I3301" s="34">
        <f>[2]Zusammenfassung!I3301</f>
        <v>0</v>
      </c>
      <c r="J3301" s="34">
        <f>[2]Zusammenfassung!J3301</f>
        <v>0</v>
      </c>
      <c r="K3301" s="34">
        <f>[2]Zusammenfassung!K3301</f>
        <v>0</v>
      </c>
      <c r="L3301" s="34">
        <f>[2]Zusammenfassung!L3301</f>
        <v>0</v>
      </c>
      <c r="M3301" s="34">
        <f>[2]Zusammenfassung!M3301</f>
        <v>0</v>
      </c>
      <c r="N3301" s="34">
        <f>[2]Zusammenfassung!N3301</f>
        <v>0</v>
      </c>
      <c r="O3301" s="34">
        <f>[2]Zusammenfassung!O3301</f>
        <v>0</v>
      </c>
      <c r="P3301" s="34">
        <f>[2]Zusammenfassung!P3301</f>
        <v>0</v>
      </c>
      <c r="Q3301" s="34">
        <f>[2]Zusammenfassung!Q3301</f>
        <v>0</v>
      </c>
      <c r="R3301" s="34">
        <f>[2]Zusammenfassung!R3301</f>
        <v>0</v>
      </c>
      <c r="S3301" s="34">
        <f>[2]Zusammenfassung!S3301</f>
        <v>0</v>
      </c>
    </row>
    <row r="3302" spans="2:19">
      <c r="B3302" s="5">
        <v>1953</v>
      </c>
      <c r="C3302" s="34">
        <f>[2]Zusammenfassung!C3302</f>
        <v>0</v>
      </c>
      <c r="D3302" s="34">
        <f>[2]Zusammenfassung!D3302</f>
        <v>0</v>
      </c>
      <c r="E3302" s="34">
        <f>[2]Zusammenfassung!E3302</f>
        <v>0</v>
      </c>
      <c r="F3302" s="34">
        <f>[2]Zusammenfassung!F3302</f>
        <v>0</v>
      </c>
      <c r="G3302" s="34">
        <f>[2]Zusammenfassung!G3302</f>
        <v>0</v>
      </c>
      <c r="H3302" s="34">
        <f>[2]Zusammenfassung!H3302</f>
        <v>0</v>
      </c>
      <c r="I3302" s="34">
        <f>[2]Zusammenfassung!I3302</f>
        <v>0</v>
      </c>
      <c r="J3302" s="34">
        <f>[2]Zusammenfassung!J3302</f>
        <v>0</v>
      </c>
      <c r="K3302" s="34">
        <f>[2]Zusammenfassung!K3302</f>
        <v>0</v>
      </c>
      <c r="L3302" s="34">
        <f>[2]Zusammenfassung!L3302</f>
        <v>0</v>
      </c>
      <c r="M3302" s="34">
        <f>[2]Zusammenfassung!M3302</f>
        <v>0</v>
      </c>
      <c r="N3302" s="34">
        <f>[2]Zusammenfassung!N3302</f>
        <v>0</v>
      </c>
      <c r="O3302" s="34">
        <f>[2]Zusammenfassung!O3302</f>
        <v>0</v>
      </c>
      <c r="P3302" s="34">
        <f>[2]Zusammenfassung!P3302</f>
        <v>0</v>
      </c>
      <c r="Q3302" s="34">
        <f>[2]Zusammenfassung!Q3302</f>
        <v>0</v>
      </c>
      <c r="R3302" s="34">
        <f>[2]Zusammenfassung!R3302</f>
        <v>0</v>
      </c>
      <c r="S3302" s="34">
        <f>[2]Zusammenfassung!S3302</f>
        <v>0</v>
      </c>
    </row>
    <row r="3303" spans="2:19">
      <c r="B3303" s="5">
        <v>1952</v>
      </c>
      <c r="C3303" s="34">
        <f>[2]Zusammenfassung!C3303</f>
        <v>0</v>
      </c>
      <c r="D3303" s="34">
        <f>[2]Zusammenfassung!D3303</f>
        <v>0</v>
      </c>
      <c r="E3303" s="34">
        <f>[2]Zusammenfassung!E3303</f>
        <v>0</v>
      </c>
      <c r="F3303" s="34">
        <f>[2]Zusammenfassung!F3303</f>
        <v>0</v>
      </c>
      <c r="G3303" s="34">
        <f>[2]Zusammenfassung!G3303</f>
        <v>0</v>
      </c>
      <c r="H3303" s="34">
        <f>[2]Zusammenfassung!H3303</f>
        <v>0</v>
      </c>
      <c r="I3303" s="34">
        <f>[2]Zusammenfassung!I3303</f>
        <v>0</v>
      </c>
      <c r="J3303" s="34">
        <f>[2]Zusammenfassung!J3303</f>
        <v>0</v>
      </c>
      <c r="K3303" s="34">
        <f>[2]Zusammenfassung!K3303</f>
        <v>0</v>
      </c>
      <c r="L3303" s="34">
        <f>[2]Zusammenfassung!L3303</f>
        <v>0</v>
      </c>
      <c r="M3303" s="34">
        <f>[2]Zusammenfassung!M3303</f>
        <v>0</v>
      </c>
      <c r="N3303" s="34">
        <f>[2]Zusammenfassung!N3303</f>
        <v>0</v>
      </c>
      <c r="O3303" s="34">
        <f>[2]Zusammenfassung!O3303</f>
        <v>0</v>
      </c>
      <c r="P3303" s="34">
        <f>[2]Zusammenfassung!P3303</f>
        <v>0</v>
      </c>
      <c r="Q3303" s="34">
        <f>[2]Zusammenfassung!Q3303</f>
        <v>0</v>
      </c>
      <c r="R3303" s="34">
        <f>[2]Zusammenfassung!R3303</f>
        <v>0</v>
      </c>
      <c r="S3303" s="34">
        <f>[2]Zusammenfassung!S3303</f>
        <v>0</v>
      </c>
    </row>
    <row r="3304" spans="2:19">
      <c r="B3304" s="5">
        <v>1951</v>
      </c>
      <c r="C3304" s="34">
        <f>[2]Zusammenfassung!C3304</f>
        <v>0</v>
      </c>
      <c r="D3304" s="34">
        <f>[2]Zusammenfassung!D3304</f>
        <v>0</v>
      </c>
      <c r="E3304" s="34">
        <f>[2]Zusammenfassung!E3304</f>
        <v>0</v>
      </c>
      <c r="F3304" s="34">
        <f>[2]Zusammenfassung!F3304</f>
        <v>0</v>
      </c>
      <c r="G3304" s="34">
        <f>[2]Zusammenfassung!G3304</f>
        <v>0</v>
      </c>
      <c r="H3304" s="34">
        <f>[2]Zusammenfassung!H3304</f>
        <v>0</v>
      </c>
      <c r="I3304" s="34">
        <f>[2]Zusammenfassung!I3304</f>
        <v>0</v>
      </c>
      <c r="J3304" s="34">
        <f>[2]Zusammenfassung!J3304</f>
        <v>0</v>
      </c>
      <c r="K3304" s="34">
        <f>[2]Zusammenfassung!K3304</f>
        <v>0</v>
      </c>
      <c r="L3304" s="34">
        <f>[2]Zusammenfassung!L3304</f>
        <v>0</v>
      </c>
      <c r="M3304" s="34">
        <f>[2]Zusammenfassung!M3304</f>
        <v>0</v>
      </c>
      <c r="N3304" s="34">
        <f>[2]Zusammenfassung!N3304</f>
        <v>0</v>
      </c>
      <c r="O3304" s="34">
        <f>[2]Zusammenfassung!O3304</f>
        <v>0</v>
      </c>
      <c r="P3304" s="34">
        <f>[2]Zusammenfassung!P3304</f>
        <v>0</v>
      </c>
      <c r="Q3304" s="34">
        <f>[2]Zusammenfassung!Q3304</f>
        <v>0</v>
      </c>
      <c r="R3304" s="34">
        <f>[2]Zusammenfassung!R3304</f>
        <v>0</v>
      </c>
      <c r="S3304" s="34">
        <f>[2]Zusammenfassung!S3304</f>
        <v>0</v>
      </c>
    </row>
    <row r="3305" spans="2:19">
      <c r="B3305" s="5">
        <v>1950</v>
      </c>
      <c r="C3305" s="34">
        <f>[2]Zusammenfassung!C3305</f>
        <v>0</v>
      </c>
      <c r="D3305" s="34">
        <f>[2]Zusammenfassung!D3305</f>
        <v>0</v>
      </c>
      <c r="E3305" s="34">
        <f>[2]Zusammenfassung!E3305</f>
        <v>0</v>
      </c>
      <c r="F3305" s="34">
        <f>[2]Zusammenfassung!F3305</f>
        <v>0</v>
      </c>
      <c r="G3305" s="34">
        <f>[2]Zusammenfassung!G3305</f>
        <v>0</v>
      </c>
      <c r="H3305" s="34">
        <f>[2]Zusammenfassung!H3305</f>
        <v>0</v>
      </c>
      <c r="I3305" s="34">
        <f>[2]Zusammenfassung!I3305</f>
        <v>0</v>
      </c>
      <c r="J3305" s="34">
        <f>[2]Zusammenfassung!J3305</f>
        <v>0</v>
      </c>
      <c r="K3305" s="34">
        <f>[2]Zusammenfassung!K3305</f>
        <v>0</v>
      </c>
      <c r="L3305" s="34">
        <f>[2]Zusammenfassung!L3305</f>
        <v>0</v>
      </c>
      <c r="M3305" s="34">
        <f>[2]Zusammenfassung!M3305</f>
        <v>0</v>
      </c>
      <c r="N3305" s="34">
        <f>[2]Zusammenfassung!N3305</f>
        <v>0</v>
      </c>
      <c r="O3305" s="34">
        <f>[2]Zusammenfassung!O3305</f>
        <v>0</v>
      </c>
      <c r="P3305" s="34">
        <f>[2]Zusammenfassung!P3305</f>
        <v>0</v>
      </c>
      <c r="Q3305" s="34">
        <f>[2]Zusammenfassung!Q3305</f>
        <v>0</v>
      </c>
      <c r="R3305" s="34">
        <f>[2]Zusammenfassung!R3305</f>
        <v>0</v>
      </c>
      <c r="S3305" s="34">
        <f>[2]Zusammenfassung!S3305</f>
        <v>0</v>
      </c>
    </row>
    <row r="3306" spans="2:19">
      <c r="B3306" s="5">
        <v>1949</v>
      </c>
      <c r="C3306" s="34">
        <f>[2]Zusammenfassung!C3306</f>
        <v>0</v>
      </c>
      <c r="D3306" s="34">
        <f>[2]Zusammenfassung!D3306</f>
        <v>0</v>
      </c>
      <c r="E3306" s="34">
        <f>[2]Zusammenfassung!E3306</f>
        <v>0</v>
      </c>
      <c r="F3306" s="34">
        <f>[2]Zusammenfassung!F3306</f>
        <v>0</v>
      </c>
      <c r="G3306" s="34">
        <f>[2]Zusammenfassung!G3306</f>
        <v>0</v>
      </c>
      <c r="H3306" s="34">
        <f>[2]Zusammenfassung!H3306</f>
        <v>0</v>
      </c>
      <c r="I3306" s="34">
        <f>[2]Zusammenfassung!I3306</f>
        <v>0</v>
      </c>
      <c r="J3306" s="34">
        <f>[2]Zusammenfassung!J3306</f>
        <v>0</v>
      </c>
      <c r="K3306" s="34">
        <f>[2]Zusammenfassung!K3306</f>
        <v>0</v>
      </c>
      <c r="L3306" s="34">
        <f>[2]Zusammenfassung!L3306</f>
        <v>0</v>
      </c>
      <c r="M3306" s="34">
        <f>[2]Zusammenfassung!M3306</f>
        <v>0</v>
      </c>
      <c r="N3306" s="34">
        <f>[2]Zusammenfassung!N3306</f>
        <v>0</v>
      </c>
      <c r="O3306" s="34">
        <f>[2]Zusammenfassung!O3306</f>
        <v>0</v>
      </c>
      <c r="P3306" s="34">
        <f>[2]Zusammenfassung!P3306</f>
        <v>0</v>
      </c>
      <c r="Q3306" s="34">
        <f>[2]Zusammenfassung!Q3306</f>
        <v>0</v>
      </c>
      <c r="R3306" s="34">
        <f>[2]Zusammenfassung!R3306</f>
        <v>0</v>
      </c>
      <c r="S3306" s="34">
        <f>[2]Zusammenfassung!S3306</f>
        <v>0</v>
      </c>
    </row>
    <row r="3307" spans="2:19">
      <c r="B3307" s="5">
        <v>1948</v>
      </c>
      <c r="C3307" s="34">
        <f>[2]Zusammenfassung!C3307</f>
        <v>0</v>
      </c>
      <c r="D3307" s="34">
        <f>[2]Zusammenfassung!D3307</f>
        <v>0</v>
      </c>
      <c r="E3307" s="34">
        <f>[2]Zusammenfassung!E3307</f>
        <v>0</v>
      </c>
      <c r="F3307" s="34">
        <f>[2]Zusammenfassung!F3307</f>
        <v>0</v>
      </c>
      <c r="G3307" s="34">
        <f>[2]Zusammenfassung!G3307</f>
        <v>0</v>
      </c>
      <c r="H3307" s="34">
        <f>[2]Zusammenfassung!H3307</f>
        <v>0</v>
      </c>
      <c r="I3307" s="34">
        <f>[2]Zusammenfassung!I3307</f>
        <v>0</v>
      </c>
      <c r="J3307" s="34">
        <f>[2]Zusammenfassung!J3307</f>
        <v>0</v>
      </c>
      <c r="K3307" s="34">
        <f>[2]Zusammenfassung!K3307</f>
        <v>0</v>
      </c>
      <c r="L3307" s="34">
        <f>[2]Zusammenfassung!L3307</f>
        <v>0</v>
      </c>
      <c r="M3307" s="34">
        <f>[2]Zusammenfassung!M3307</f>
        <v>0</v>
      </c>
      <c r="N3307" s="34">
        <f>[2]Zusammenfassung!N3307</f>
        <v>0</v>
      </c>
      <c r="O3307" s="34">
        <f>[2]Zusammenfassung!O3307</f>
        <v>0</v>
      </c>
      <c r="P3307" s="34">
        <f>[2]Zusammenfassung!P3307</f>
        <v>0</v>
      </c>
      <c r="Q3307" s="34">
        <f>[2]Zusammenfassung!Q3307</f>
        <v>0</v>
      </c>
      <c r="R3307" s="34">
        <f>[2]Zusammenfassung!R3307</f>
        <v>0</v>
      </c>
      <c r="S3307" s="34">
        <f>[2]Zusammenfassung!S3307</f>
        <v>0</v>
      </c>
    </row>
    <row r="3308" spans="2:19">
      <c r="B3308" s="5">
        <v>1947</v>
      </c>
      <c r="C3308" s="34">
        <f>[2]Zusammenfassung!C3308</f>
        <v>0</v>
      </c>
      <c r="D3308" s="34">
        <f>[2]Zusammenfassung!D3308</f>
        <v>0</v>
      </c>
      <c r="E3308" s="34">
        <f>[2]Zusammenfassung!E3308</f>
        <v>0</v>
      </c>
      <c r="F3308" s="34">
        <f>[2]Zusammenfassung!F3308</f>
        <v>0</v>
      </c>
      <c r="G3308" s="34">
        <f>[2]Zusammenfassung!G3308</f>
        <v>0</v>
      </c>
      <c r="H3308" s="34">
        <f>[2]Zusammenfassung!H3308</f>
        <v>0</v>
      </c>
      <c r="I3308" s="34">
        <f>[2]Zusammenfassung!I3308</f>
        <v>0</v>
      </c>
      <c r="J3308" s="34">
        <f>[2]Zusammenfassung!J3308</f>
        <v>0</v>
      </c>
      <c r="K3308" s="34">
        <f>[2]Zusammenfassung!K3308</f>
        <v>0</v>
      </c>
      <c r="L3308" s="34">
        <f>[2]Zusammenfassung!L3308</f>
        <v>0</v>
      </c>
      <c r="M3308" s="34">
        <f>[2]Zusammenfassung!M3308</f>
        <v>0</v>
      </c>
      <c r="N3308" s="34">
        <f>[2]Zusammenfassung!N3308</f>
        <v>0</v>
      </c>
      <c r="O3308" s="34">
        <f>[2]Zusammenfassung!O3308</f>
        <v>0</v>
      </c>
      <c r="P3308" s="34">
        <f>[2]Zusammenfassung!P3308</f>
        <v>0</v>
      </c>
      <c r="Q3308" s="34">
        <f>[2]Zusammenfassung!Q3308</f>
        <v>0</v>
      </c>
      <c r="R3308" s="34">
        <f>[2]Zusammenfassung!R3308</f>
        <v>0</v>
      </c>
      <c r="S3308" s="34">
        <f>[2]Zusammenfassung!S3308</f>
        <v>0</v>
      </c>
    </row>
    <row r="3309" spans="2:19">
      <c r="B3309" s="5">
        <v>1946</v>
      </c>
      <c r="C3309" s="34">
        <f>[2]Zusammenfassung!C3309</f>
        <v>0</v>
      </c>
      <c r="D3309" s="34">
        <f>[2]Zusammenfassung!D3309</f>
        <v>0</v>
      </c>
      <c r="E3309" s="34">
        <f>[2]Zusammenfassung!E3309</f>
        <v>0</v>
      </c>
      <c r="F3309" s="34">
        <f>[2]Zusammenfassung!F3309</f>
        <v>0</v>
      </c>
      <c r="G3309" s="34">
        <f>[2]Zusammenfassung!G3309</f>
        <v>0</v>
      </c>
      <c r="H3309" s="34">
        <f>[2]Zusammenfassung!H3309</f>
        <v>0</v>
      </c>
      <c r="I3309" s="34">
        <f>[2]Zusammenfassung!I3309</f>
        <v>0</v>
      </c>
      <c r="J3309" s="34">
        <f>[2]Zusammenfassung!J3309</f>
        <v>0</v>
      </c>
      <c r="K3309" s="34">
        <f>[2]Zusammenfassung!K3309</f>
        <v>0</v>
      </c>
      <c r="L3309" s="34">
        <f>[2]Zusammenfassung!L3309</f>
        <v>0</v>
      </c>
      <c r="M3309" s="34">
        <f>[2]Zusammenfassung!M3309</f>
        <v>0</v>
      </c>
      <c r="N3309" s="34">
        <f>[2]Zusammenfassung!N3309</f>
        <v>0</v>
      </c>
      <c r="O3309" s="34">
        <f>[2]Zusammenfassung!O3309</f>
        <v>0</v>
      </c>
      <c r="P3309" s="34">
        <f>[2]Zusammenfassung!P3309</f>
        <v>0</v>
      </c>
      <c r="Q3309" s="34">
        <f>[2]Zusammenfassung!Q3309</f>
        <v>0</v>
      </c>
      <c r="R3309" s="34">
        <f>[2]Zusammenfassung!R3309</f>
        <v>0</v>
      </c>
      <c r="S3309" s="34">
        <f>[2]Zusammenfassung!S3309</f>
        <v>0</v>
      </c>
    </row>
    <row r="3310" spans="2:19">
      <c r="B3310" s="5">
        <v>1945</v>
      </c>
      <c r="C3310" s="34">
        <f>[2]Zusammenfassung!C3310</f>
        <v>0</v>
      </c>
      <c r="D3310" s="34">
        <f>[2]Zusammenfassung!D3310</f>
        <v>0</v>
      </c>
      <c r="E3310" s="34">
        <f>[2]Zusammenfassung!E3310</f>
        <v>0</v>
      </c>
      <c r="F3310" s="34">
        <f>[2]Zusammenfassung!F3310</f>
        <v>0</v>
      </c>
      <c r="G3310" s="34">
        <f>[2]Zusammenfassung!G3310</f>
        <v>0</v>
      </c>
      <c r="H3310" s="34">
        <f>[2]Zusammenfassung!H3310</f>
        <v>0</v>
      </c>
      <c r="I3310" s="34">
        <f>[2]Zusammenfassung!I3310</f>
        <v>0</v>
      </c>
      <c r="J3310" s="34">
        <f>[2]Zusammenfassung!J3310</f>
        <v>0</v>
      </c>
      <c r="K3310" s="34">
        <f>[2]Zusammenfassung!K3310</f>
        <v>0</v>
      </c>
      <c r="L3310" s="34">
        <f>[2]Zusammenfassung!L3310</f>
        <v>0</v>
      </c>
      <c r="M3310" s="34">
        <f>[2]Zusammenfassung!M3310</f>
        <v>0</v>
      </c>
      <c r="N3310" s="34">
        <f>[2]Zusammenfassung!N3310</f>
        <v>0</v>
      </c>
      <c r="O3310" s="34">
        <f>[2]Zusammenfassung!O3310</f>
        <v>0</v>
      </c>
      <c r="P3310" s="34">
        <f>[2]Zusammenfassung!P3310</f>
        <v>0</v>
      </c>
      <c r="Q3310" s="34">
        <f>[2]Zusammenfassung!Q3310</f>
        <v>0</v>
      </c>
      <c r="R3310" s="34">
        <f>[2]Zusammenfassung!R3310</f>
        <v>0</v>
      </c>
      <c r="S3310" s="34">
        <f>[2]Zusammenfassung!S3310</f>
        <v>0</v>
      </c>
    </row>
    <row r="3311" spans="2:19">
      <c r="B3311" s="5">
        <v>1944</v>
      </c>
      <c r="C3311" s="34">
        <f>[2]Zusammenfassung!C3311</f>
        <v>0</v>
      </c>
      <c r="D3311" s="34">
        <f>[2]Zusammenfassung!D3311</f>
        <v>0</v>
      </c>
      <c r="E3311" s="34">
        <f>[2]Zusammenfassung!E3311</f>
        <v>0</v>
      </c>
      <c r="F3311" s="34">
        <f>[2]Zusammenfassung!F3311</f>
        <v>0</v>
      </c>
      <c r="G3311" s="34">
        <f>[2]Zusammenfassung!G3311</f>
        <v>0</v>
      </c>
      <c r="H3311" s="34">
        <f>[2]Zusammenfassung!H3311</f>
        <v>0</v>
      </c>
      <c r="I3311" s="34">
        <f>[2]Zusammenfassung!I3311</f>
        <v>0</v>
      </c>
      <c r="J3311" s="34">
        <f>[2]Zusammenfassung!J3311</f>
        <v>0</v>
      </c>
      <c r="K3311" s="34">
        <f>[2]Zusammenfassung!K3311</f>
        <v>0</v>
      </c>
      <c r="L3311" s="34">
        <f>[2]Zusammenfassung!L3311</f>
        <v>0</v>
      </c>
      <c r="M3311" s="34">
        <f>[2]Zusammenfassung!M3311</f>
        <v>0</v>
      </c>
      <c r="N3311" s="34">
        <f>[2]Zusammenfassung!N3311</f>
        <v>0</v>
      </c>
      <c r="O3311" s="34">
        <f>[2]Zusammenfassung!O3311</f>
        <v>0</v>
      </c>
      <c r="P3311" s="34">
        <f>[2]Zusammenfassung!P3311</f>
        <v>0</v>
      </c>
      <c r="Q3311" s="34">
        <f>[2]Zusammenfassung!Q3311</f>
        <v>0</v>
      </c>
      <c r="R3311" s="34">
        <f>[2]Zusammenfassung!R3311</f>
        <v>0</v>
      </c>
      <c r="S3311" s="34">
        <f>[2]Zusammenfassung!S3311</f>
        <v>0</v>
      </c>
    </row>
    <row r="3312" spans="2:19">
      <c r="B3312" s="5">
        <v>1943</v>
      </c>
      <c r="C3312" s="34">
        <f>[2]Zusammenfassung!C3312</f>
        <v>0</v>
      </c>
      <c r="D3312" s="34">
        <f>[2]Zusammenfassung!D3312</f>
        <v>0</v>
      </c>
      <c r="E3312" s="34">
        <f>[2]Zusammenfassung!E3312</f>
        <v>0</v>
      </c>
      <c r="F3312" s="34">
        <f>[2]Zusammenfassung!F3312</f>
        <v>0</v>
      </c>
      <c r="G3312" s="34">
        <f>[2]Zusammenfassung!G3312</f>
        <v>0</v>
      </c>
      <c r="H3312" s="34">
        <f>[2]Zusammenfassung!H3312</f>
        <v>0</v>
      </c>
      <c r="I3312" s="34">
        <f>[2]Zusammenfassung!I3312</f>
        <v>0</v>
      </c>
      <c r="J3312" s="34">
        <f>[2]Zusammenfassung!J3312</f>
        <v>0</v>
      </c>
      <c r="K3312" s="34">
        <f>[2]Zusammenfassung!K3312</f>
        <v>0</v>
      </c>
      <c r="L3312" s="34">
        <f>[2]Zusammenfassung!L3312</f>
        <v>0</v>
      </c>
      <c r="M3312" s="34">
        <f>[2]Zusammenfassung!M3312</f>
        <v>0</v>
      </c>
      <c r="N3312" s="34">
        <f>[2]Zusammenfassung!N3312</f>
        <v>0</v>
      </c>
      <c r="O3312" s="34">
        <f>[2]Zusammenfassung!O3312</f>
        <v>0</v>
      </c>
      <c r="P3312" s="34">
        <f>[2]Zusammenfassung!P3312</f>
        <v>0</v>
      </c>
      <c r="Q3312" s="34">
        <f>[2]Zusammenfassung!Q3312</f>
        <v>0</v>
      </c>
      <c r="R3312" s="34">
        <f>[2]Zusammenfassung!R3312</f>
        <v>0</v>
      </c>
      <c r="S3312" s="34">
        <f>[2]Zusammenfassung!S3312</f>
        <v>0</v>
      </c>
    </row>
    <row r="3313" spans="1:19">
      <c r="B3313" s="5">
        <v>1942</v>
      </c>
      <c r="C3313" s="34">
        <f>[2]Zusammenfassung!C3313</f>
        <v>0</v>
      </c>
      <c r="D3313" s="34">
        <f>[2]Zusammenfassung!D3313</f>
        <v>0</v>
      </c>
      <c r="E3313" s="34">
        <f>[2]Zusammenfassung!E3313</f>
        <v>0</v>
      </c>
      <c r="F3313" s="34">
        <f>[2]Zusammenfassung!F3313</f>
        <v>0</v>
      </c>
      <c r="G3313" s="34">
        <f>[2]Zusammenfassung!G3313</f>
        <v>0</v>
      </c>
      <c r="H3313" s="34">
        <f>[2]Zusammenfassung!H3313</f>
        <v>0</v>
      </c>
      <c r="I3313" s="34">
        <f>[2]Zusammenfassung!I3313</f>
        <v>0</v>
      </c>
      <c r="J3313" s="34">
        <f>[2]Zusammenfassung!J3313</f>
        <v>0</v>
      </c>
      <c r="K3313" s="34">
        <f>[2]Zusammenfassung!K3313</f>
        <v>0</v>
      </c>
      <c r="L3313" s="34">
        <f>[2]Zusammenfassung!L3313</f>
        <v>0</v>
      </c>
      <c r="M3313" s="34">
        <f>[2]Zusammenfassung!M3313</f>
        <v>0</v>
      </c>
      <c r="N3313" s="34">
        <f>[2]Zusammenfassung!N3313</f>
        <v>0</v>
      </c>
      <c r="O3313" s="34">
        <f>[2]Zusammenfassung!O3313</f>
        <v>0</v>
      </c>
      <c r="P3313" s="34">
        <f>[2]Zusammenfassung!P3313</f>
        <v>0</v>
      </c>
      <c r="Q3313" s="34">
        <f>[2]Zusammenfassung!Q3313</f>
        <v>0</v>
      </c>
      <c r="R3313" s="34">
        <f>[2]Zusammenfassung!R3313</f>
        <v>0</v>
      </c>
      <c r="S3313" s="34">
        <f>[2]Zusammenfassung!S3313</f>
        <v>0</v>
      </c>
    </row>
    <row r="3314" spans="1:19">
      <c r="B3314" s="5">
        <v>1941</v>
      </c>
      <c r="C3314" s="34">
        <f>[2]Zusammenfassung!C3314</f>
        <v>0</v>
      </c>
      <c r="D3314" s="34">
        <f>[2]Zusammenfassung!D3314</f>
        <v>0</v>
      </c>
      <c r="E3314" s="34">
        <f>[2]Zusammenfassung!E3314</f>
        <v>0</v>
      </c>
      <c r="F3314" s="34">
        <f>[2]Zusammenfassung!F3314</f>
        <v>0</v>
      </c>
      <c r="G3314" s="34">
        <f>[2]Zusammenfassung!G3314</f>
        <v>0</v>
      </c>
      <c r="H3314" s="34">
        <f>[2]Zusammenfassung!H3314</f>
        <v>0</v>
      </c>
      <c r="I3314" s="34">
        <f>[2]Zusammenfassung!I3314</f>
        <v>0</v>
      </c>
      <c r="J3314" s="34">
        <f>[2]Zusammenfassung!J3314</f>
        <v>0</v>
      </c>
      <c r="K3314" s="34">
        <f>[2]Zusammenfassung!K3314</f>
        <v>0</v>
      </c>
      <c r="L3314" s="34">
        <f>[2]Zusammenfassung!L3314</f>
        <v>0</v>
      </c>
      <c r="M3314" s="34">
        <f>[2]Zusammenfassung!M3314</f>
        <v>0</v>
      </c>
      <c r="N3314" s="34">
        <f>[2]Zusammenfassung!N3314</f>
        <v>0</v>
      </c>
      <c r="O3314" s="34">
        <f>[2]Zusammenfassung!O3314</f>
        <v>0</v>
      </c>
      <c r="P3314" s="34">
        <f>[2]Zusammenfassung!P3314</f>
        <v>0</v>
      </c>
      <c r="Q3314" s="34">
        <f>[2]Zusammenfassung!Q3314</f>
        <v>0</v>
      </c>
      <c r="R3314" s="34">
        <f>[2]Zusammenfassung!R3314</f>
        <v>0</v>
      </c>
      <c r="S3314" s="34">
        <f>[2]Zusammenfassung!S3314</f>
        <v>0</v>
      </c>
    </row>
    <row r="3315" spans="1:19">
      <c r="B3315" s="5">
        <v>1940</v>
      </c>
      <c r="C3315" s="34">
        <f>[2]Zusammenfassung!C3315</f>
        <v>0</v>
      </c>
      <c r="D3315" s="34">
        <f>[2]Zusammenfassung!D3315</f>
        <v>0</v>
      </c>
      <c r="E3315" s="34">
        <f>[2]Zusammenfassung!E3315</f>
        <v>0</v>
      </c>
      <c r="F3315" s="34">
        <f>[2]Zusammenfassung!F3315</f>
        <v>0</v>
      </c>
      <c r="G3315" s="34">
        <f>[2]Zusammenfassung!G3315</f>
        <v>0</v>
      </c>
      <c r="H3315" s="34">
        <f>[2]Zusammenfassung!H3315</f>
        <v>0</v>
      </c>
      <c r="I3315" s="34">
        <f>[2]Zusammenfassung!I3315</f>
        <v>0</v>
      </c>
      <c r="J3315" s="34">
        <f>[2]Zusammenfassung!J3315</f>
        <v>0</v>
      </c>
      <c r="K3315" s="34">
        <f>[2]Zusammenfassung!K3315</f>
        <v>0</v>
      </c>
      <c r="L3315" s="34">
        <f>[2]Zusammenfassung!L3315</f>
        <v>0</v>
      </c>
      <c r="M3315" s="34">
        <f>[2]Zusammenfassung!M3315</f>
        <v>0</v>
      </c>
      <c r="N3315" s="34">
        <f>[2]Zusammenfassung!N3315</f>
        <v>0</v>
      </c>
      <c r="O3315" s="34">
        <f>[2]Zusammenfassung!O3315</f>
        <v>0</v>
      </c>
      <c r="P3315" s="34">
        <f>[2]Zusammenfassung!P3315</f>
        <v>0</v>
      </c>
      <c r="Q3315" s="34">
        <f>[2]Zusammenfassung!Q3315</f>
        <v>0</v>
      </c>
      <c r="R3315" s="34">
        <f>[2]Zusammenfassung!R3315</f>
        <v>0</v>
      </c>
      <c r="S3315" s="34">
        <f>[2]Zusammenfassung!S3315</f>
        <v>0</v>
      </c>
    </row>
    <row r="3316" spans="1:19">
      <c r="B3316" s="5">
        <v>1939</v>
      </c>
      <c r="C3316" s="34">
        <f>[2]Zusammenfassung!C3316</f>
        <v>0</v>
      </c>
      <c r="D3316" s="34">
        <f>[2]Zusammenfassung!D3316</f>
        <v>0</v>
      </c>
      <c r="E3316" s="34">
        <f>[2]Zusammenfassung!E3316</f>
        <v>0</v>
      </c>
      <c r="F3316" s="34">
        <f>[2]Zusammenfassung!F3316</f>
        <v>0</v>
      </c>
      <c r="G3316" s="34">
        <f>[2]Zusammenfassung!G3316</f>
        <v>0</v>
      </c>
      <c r="H3316" s="34">
        <f>[2]Zusammenfassung!H3316</f>
        <v>0</v>
      </c>
      <c r="I3316" s="34">
        <f>[2]Zusammenfassung!I3316</f>
        <v>0</v>
      </c>
      <c r="J3316" s="34">
        <f>[2]Zusammenfassung!J3316</f>
        <v>0</v>
      </c>
      <c r="K3316" s="34">
        <f>[2]Zusammenfassung!K3316</f>
        <v>0</v>
      </c>
      <c r="L3316" s="34">
        <f>[2]Zusammenfassung!L3316</f>
        <v>0</v>
      </c>
      <c r="M3316" s="34">
        <f>[2]Zusammenfassung!M3316</f>
        <v>0</v>
      </c>
      <c r="N3316" s="34">
        <f>[2]Zusammenfassung!N3316</f>
        <v>0</v>
      </c>
      <c r="O3316" s="34">
        <f>[2]Zusammenfassung!O3316</f>
        <v>0</v>
      </c>
      <c r="P3316" s="34">
        <f>[2]Zusammenfassung!P3316</f>
        <v>0</v>
      </c>
      <c r="Q3316" s="34">
        <f>[2]Zusammenfassung!Q3316</f>
        <v>0</v>
      </c>
      <c r="R3316" s="34">
        <f>[2]Zusammenfassung!R3316</f>
        <v>0</v>
      </c>
      <c r="S3316" s="34">
        <f>[2]Zusammenfassung!S3316</f>
        <v>0</v>
      </c>
    </row>
    <row r="3317" spans="1:19">
      <c r="B3317" s="5">
        <v>1938</v>
      </c>
      <c r="C3317" s="34">
        <f>[2]Zusammenfassung!C3317</f>
        <v>0</v>
      </c>
      <c r="D3317" s="34">
        <f>[2]Zusammenfassung!D3317</f>
        <v>0</v>
      </c>
      <c r="E3317" s="34">
        <f>[2]Zusammenfassung!E3317</f>
        <v>0</v>
      </c>
      <c r="F3317" s="34">
        <f>[2]Zusammenfassung!F3317</f>
        <v>0</v>
      </c>
      <c r="G3317" s="34">
        <f>[2]Zusammenfassung!G3317</f>
        <v>0</v>
      </c>
      <c r="H3317" s="34">
        <f>[2]Zusammenfassung!H3317</f>
        <v>0</v>
      </c>
      <c r="I3317" s="34">
        <f>[2]Zusammenfassung!I3317</f>
        <v>0</v>
      </c>
      <c r="J3317" s="34">
        <f>[2]Zusammenfassung!J3317</f>
        <v>0</v>
      </c>
      <c r="K3317" s="34">
        <f>[2]Zusammenfassung!K3317</f>
        <v>0</v>
      </c>
      <c r="L3317" s="34">
        <f>[2]Zusammenfassung!L3317</f>
        <v>0</v>
      </c>
      <c r="M3317" s="34">
        <f>[2]Zusammenfassung!M3317</f>
        <v>0</v>
      </c>
      <c r="N3317" s="34">
        <f>[2]Zusammenfassung!N3317</f>
        <v>0</v>
      </c>
      <c r="O3317" s="34">
        <f>[2]Zusammenfassung!O3317</f>
        <v>0</v>
      </c>
      <c r="P3317" s="34">
        <f>[2]Zusammenfassung!P3317</f>
        <v>0</v>
      </c>
      <c r="Q3317" s="34">
        <f>[2]Zusammenfassung!Q3317</f>
        <v>0</v>
      </c>
      <c r="R3317" s="34">
        <f>[2]Zusammenfassung!R3317</f>
        <v>0</v>
      </c>
      <c r="S3317" s="34">
        <f>[2]Zusammenfassung!S3317</f>
        <v>0</v>
      </c>
    </row>
    <row r="3318" spans="1:19">
      <c r="B3318" s="5">
        <v>1937</v>
      </c>
      <c r="C3318" s="34">
        <f>[2]Zusammenfassung!C3318</f>
        <v>0</v>
      </c>
      <c r="D3318" s="34">
        <f>[2]Zusammenfassung!D3318</f>
        <v>0</v>
      </c>
      <c r="E3318" s="34">
        <f>[2]Zusammenfassung!E3318</f>
        <v>0</v>
      </c>
      <c r="F3318" s="34">
        <f>[2]Zusammenfassung!F3318</f>
        <v>0</v>
      </c>
      <c r="G3318" s="34">
        <f>[2]Zusammenfassung!G3318</f>
        <v>0</v>
      </c>
      <c r="H3318" s="34">
        <f>[2]Zusammenfassung!H3318</f>
        <v>0</v>
      </c>
      <c r="I3318" s="34">
        <f>[2]Zusammenfassung!I3318</f>
        <v>0</v>
      </c>
      <c r="J3318" s="34">
        <f>[2]Zusammenfassung!J3318</f>
        <v>0</v>
      </c>
      <c r="K3318" s="34">
        <f>[2]Zusammenfassung!K3318</f>
        <v>0</v>
      </c>
      <c r="L3318" s="34">
        <f>[2]Zusammenfassung!L3318</f>
        <v>0</v>
      </c>
      <c r="M3318" s="34">
        <f>[2]Zusammenfassung!M3318</f>
        <v>0</v>
      </c>
      <c r="N3318" s="34">
        <f>[2]Zusammenfassung!N3318</f>
        <v>0</v>
      </c>
      <c r="O3318" s="34">
        <f>[2]Zusammenfassung!O3318</f>
        <v>0</v>
      </c>
      <c r="P3318" s="34">
        <f>[2]Zusammenfassung!P3318</f>
        <v>0</v>
      </c>
      <c r="Q3318" s="34">
        <f>[2]Zusammenfassung!Q3318</f>
        <v>0</v>
      </c>
      <c r="R3318" s="34">
        <f>[2]Zusammenfassung!R3318</f>
        <v>0</v>
      </c>
      <c r="S3318" s="34">
        <f>[2]Zusammenfassung!S3318</f>
        <v>0</v>
      </c>
    </row>
    <row r="3319" spans="1:19">
      <c r="B3319" s="5">
        <v>1936</v>
      </c>
      <c r="C3319" s="34">
        <f>[2]Zusammenfassung!C3319</f>
        <v>0</v>
      </c>
      <c r="D3319" s="34">
        <f>[2]Zusammenfassung!D3319</f>
        <v>0</v>
      </c>
      <c r="E3319" s="34">
        <f>[2]Zusammenfassung!E3319</f>
        <v>0</v>
      </c>
      <c r="F3319" s="34">
        <f>[2]Zusammenfassung!F3319</f>
        <v>0</v>
      </c>
      <c r="G3319" s="34">
        <f>[2]Zusammenfassung!G3319</f>
        <v>0</v>
      </c>
      <c r="H3319" s="34">
        <f>[2]Zusammenfassung!H3319</f>
        <v>0</v>
      </c>
      <c r="I3319" s="34">
        <f>[2]Zusammenfassung!I3319</f>
        <v>0</v>
      </c>
      <c r="J3319" s="34">
        <f>[2]Zusammenfassung!J3319</f>
        <v>0</v>
      </c>
      <c r="K3319" s="34">
        <f>[2]Zusammenfassung!K3319</f>
        <v>0</v>
      </c>
      <c r="L3319" s="34">
        <f>[2]Zusammenfassung!L3319</f>
        <v>0</v>
      </c>
      <c r="M3319" s="34">
        <f>[2]Zusammenfassung!M3319</f>
        <v>0</v>
      </c>
      <c r="N3319" s="34">
        <f>[2]Zusammenfassung!N3319</f>
        <v>0</v>
      </c>
      <c r="O3319" s="34">
        <f>[2]Zusammenfassung!O3319</f>
        <v>0</v>
      </c>
      <c r="P3319" s="34">
        <f>[2]Zusammenfassung!P3319</f>
        <v>0</v>
      </c>
      <c r="Q3319" s="34">
        <f>[2]Zusammenfassung!Q3319</f>
        <v>0</v>
      </c>
      <c r="R3319" s="34">
        <f>[2]Zusammenfassung!R3319</f>
        <v>0</v>
      </c>
      <c r="S3319" s="34">
        <f>[2]Zusammenfassung!S3319</f>
        <v>0</v>
      </c>
    </row>
    <row r="3320" spans="1:19">
      <c r="B3320" s="5">
        <v>1935</v>
      </c>
      <c r="C3320" s="34">
        <f>[2]Zusammenfassung!C3320</f>
        <v>0</v>
      </c>
      <c r="D3320" s="34">
        <f>[2]Zusammenfassung!D3320</f>
        <v>0</v>
      </c>
      <c r="E3320" s="34">
        <f>[2]Zusammenfassung!E3320</f>
        <v>0</v>
      </c>
      <c r="F3320" s="34">
        <f>[2]Zusammenfassung!F3320</f>
        <v>0</v>
      </c>
      <c r="G3320" s="34">
        <f>[2]Zusammenfassung!G3320</f>
        <v>0</v>
      </c>
      <c r="H3320" s="34">
        <f>[2]Zusammenfassung!H3320</f>
        <v>0</v>
      </c>
      <c r="I3320" s="34">
        <f>[2]Zusammenfassung!I3320</f>
        <v>0</v>
      </c>
      <c r="J3320" s="34">
        <f>[2]Zusammenfassung!J3320</f>
        <v>0</v>
      </c>
      <c r="K3320" s="34">
        <f>[2]Zusammenfassung!K3320</f>
        <v>0</v>
      </c>
      <c r="L3320" s="34">
        <f>[2]Zusammenfassung!L3320</f>
        <v>0</v>
      </c>
      <c r="M3320" s="34">
        <f>[2]Zusammenfassung!M3320</f>
        <v>0</v>
      </c>
      <c r="N3320" s="34">
        <f>[2]Zusammenfassung!N3320</f>
        <v>0</v>
      </c>
      <c r="O3320" s="34">
        <f>[2]Zusammenfassung!O3320</f>
        <v>0</v>
      </c>
      <c r="P3320" s="34">
        <f>[2]Zusammenfassung!P3320</f>
        <v>0</v>
      </c>
      <c r="Q3320" s="34">
        <f>[2]Zusammenfassung!Q3320</f>
        <v>0</v>
      </c>
      <c r="R3320" s="34">
        <f>[2]Zusammenfassung!R3320</f>
        <v>0</v>
      </c>
      <c r="S3320" s="34">
        <f>[2]Zusammenfassung!S3320</f>
        <v>0</v>
      </c>
    </row>
    <row r="3321" spans="1:19">
      <c r="B3321" s="5">
        <v>1934</v>
      </c>
      <c r="C3321" s="34">
        <f>[2]Zusammenfassung!C3321</f>
        <v>0</v>
      </c>
      <c r="D3321" s="34">
        <f>[2]Zusammenfassung!D3321</f>
        <v>0</v>
      </c>
      <c r="E3321" s="34">
        <f>[2]Zusammenfassung!E3321</f>
        <v>0</v>
      </c>
      <c r="F3321" s="34">
        <f>[2]Zusammenfassung!F3321</f>
        <v>0</v>
      </c>
      <c r="G3321" s="34">
        <f>[2]Zusammenfassung!G3321</f>
        <v>0</v>
      </c>
      <c r="H3321" s="34">
        <f>[2]Zusammenfassung!H3321</f>
        <v>0</v>
      </c>
      <c r="I3321" s="34">
        <f>[2]Zusammenfassung!I3321</f>
        <v>0</v>
      </c>
      <c r="J3321" s="34">
        <f>[2]Zusammenfassung!J3321</f>
        <v>0</v>
      </c>
      <c r="K3321" s="34">
        <f>[2]Zusammenfassung!K3321</f>
        <v>0</v>
      </c>
      <c r="L3321" s="34">
        <f>[2]Zusammenfassung!L3321</f>
        <v>0</v>
      </c>
      <c r="M3321" s="34">
        <f>[2]Zusammenfassung!M3321</f>
        <v>0</v>
      </c>
      <c r="N3321" s="34">
        <f>[2]Zusammenfassung!N3321</f>
        <v>0</v>
      </c>
      <c r="O3321" s="34">
        <f>[2]Zusammenfassung!O3321</f>
        <v>0</v>
      </c>
      <c r="P3321" s="34">
        <f>[2]Zusammenfassung!P3321</f>
        <v>0</v>
      </c>
      <c r="Q3321" s="34">
        <f>[2]Zusammenfassung!Q3321</f>
        <v>0</v>
      </c>
      <c r="R3321" s="34">
        <f>[2]Zusammenfassung!R3321</f>
        <v>0</v>
      </c>
      <c r="S3321" s="34">
        <f>[2]Zusammenfassung!S3321</f>
        <v>0</v>
      </c>
    </row>
    <row r="3322" spans="1:19">
      <c r="B3322" s="5">
        <v>1933</v>
      </c>
      <c r="C3322" s="34">
        <f>[2]Zusammenfassung!C3322</f>
        <v>0</v>
      </c>
      <c r="D3322" s="34">
        <f>[2]Zusammenfassung!D3322</f>
        <v>0</v>
      </c>
      <c r="E3322" s="34">
        <f>[2]Zusammenfassung!E3322</f>
        <v>0</v>
      </c>
      <c r="F3322" s="34">
        <f>[2]Zusammenfassung!F3322</f>
        <v>0</v>
      </c>
      <c r="G3322" s="34">
        <f>[2]Zusammenfassung!G3322</f>
        <v>0</v>
      </c>
      <c r="H3322" s="34">
        <f>[2]Zusammenfassung!H3322</f>
        <v>0</v>
      </c>
      <c r="I3322" s="34">
        <f>[2]Zusammenfassung!I3322</f>
        <v>0</v>
      </c>
      <c r="J3322" s="34">
        <f>[2]Zusammenfassung!J3322</f>
        <v>0</v>
      </c>
      <c r="K3322" s="34">
        <f>[2]Zusammenfassung!K3322</f>
        <v>0</v>
      </c>
      <c r="L3322" s="34">
        <f>[2]Zusammenfassung!L3322</f>
        <v>0</v>
      </c>
      <c r="M3322" s="34">
        <f>[2]Zusammenfassung!M3322</f>
        <v>0</v>
      </c>
      <c r="N3322" s="34">
        <f>[2]Zusammenfassung!N3322</f>
        <v>0</v>
      </c>
      <c r="O3322" s="34">
        <f>[2]Zusammenfassung!O3322</f>
        <v>0</v>
      </c>
      <c r="P3322" s="34">
        <f>[2]Zusammenfassung!P3322</f>
        <v>0</v>
      </c>
      <c r="Q3322" s="34">
        <f>[2]Zusammenfassung!Q3322</f>
        <v>0</v>
      </c>
      <c r="R3322" s="34">
        <f>[2]Zusammenfassung!R3322</f>
        <v>0</v>
      </c>
      <c r="S3322" s="34">
        <f>[2]Zusammenfassung!S3322</f>
        <v>0</v>
      </c>
    </row>
    <row r="3323" spans="1:19">
      <c r="B3323" s="5">
        <v>1932</v>
      </c>
      <c r="C3323" s="34">
        <f>[2]Zusammenfassung!C3323</f>
        <v>0</v>
      </c>
      <c r="D3323" s="34">
        <f>[2]Zusammenfassung!D3323</f>
        <v>0</v>
      </c>
      <c r="E3323" s="34">
        <f>[2]Zusammenfassung!E3323</f>
        <v>0</v>
      </c>
      <c r="F3323" s="34">
        <f>[2]Zusammenfassung!F3323</f>
        <v>0</v>
      </c>
      <c r="G3323" s="34">
        <f>[2]Zusammenfassung!G3323</f>
        <v>0</v>
      </c>
      <c r="H3323" s="34">
        <f>[2]Zusammenfassung!H3323</f>
        <v>0</v>
      </c>
      <c r="I3323" s="34">
        <f>[2]Zusammenfassung!I3323</f>
        <v>0</v>
      </c>
      <c r="J3323" s="34">
        <f>[2]Zusammenfassung!J3323</f>
        <v>0</v>
      </c>
      <c r="K3323" s="34">
        <f>[2]Zusammenfassung!K3323</f>
        <v>0</v>
      </c>
      <c r="L3323" s="34">
        <f>[2]Zusammenfassung!L3323</f>
        <v>0</v>
      </c>
      <c r="M3323" s="34">
        <f>[2]Zusammenfassung!M3323</f>
        <v>0</v>
      </c>
      <c r="N3323" s="34">
        <f>[2]Zusammenfassung!N3323</f>
        <v>0</v>
      </c>
      <c r="O3323" s="34">
        <f>[2]Zusammenfassung!O3323</f>
        <v>0</v>
      </c>
      <c r="P3323" s="34">
        <f>[2]Zusammenfassung!P3323</f>
        <v>0</v>
      </c>
      <c r="Q3323" s="34">
        <f>[2]Zusammenfassung!Q3323</f>
        <v>0</v>
      </c>
      <c r="R3323" s="34">
        <f>[2]Zusammenfassung!R3323</f>
        <v>0</v>
      </c>
      <c r="S3323" s="34">
        <f>[2]Zusammenfassung!S3323</f>
        <v>0</v>
      </c>
    </row>
    <row r="3324" spans="1:19">
      <c r="B3324" s="5">
        <v>1931</v>
      </c>
      <c r="C3324" s="34">
        <f>[2]Zusammenfassung!C3324</f>
        <v>0</v>
      </c>
      <c r="D3324" s="34">
        <f>[2]Zusammenfassung!D3324</f>
        <v>0</v>
      </c>
      <c r="E3324" s="34">
        <f>[2]Zusammenfassung!E3324</f>
        <v>0</v>
      </c>
      <c r="F3324" s="34">
        <f>[2]Zusammenfassung!F3324</f>
        <v>0</v>
      </c>
      <c r="G3324" s="34">
        <f>[2]Zusammenfassung!G3324</f>
        <v>0</v>
      </c>
      <c r="H3324" s="34">
        <f>[2]Zusammenfassung!H3324</f>
        <v>0</v>
      </c>
      <c r="I3324" s="34">
        <f>[2]Zusammenfassung!I3324</f>
        <v>0</v>
      </c>
      <c r="J3324" s="34">
        <f>[2]Zusammenfassung!J3324</f>
        <v>0</v>
      </c>
      <c r="K3324" s="34">
        <f>[2]Zusammenfassung!K3324</f>
        <v>0</v>
      </c>
      <c r="L3324" s="34">
        <f>[2]Zusammenfassung!L3324</f>
        <v>0</v>
      </c>
      <c r="M3324" s="34">
        <f>[2]Zusammenfassung!M3324</f>
        <v>0</v>
      </c>
      <c r="N3324" s="34">
        <f>[2]Zusammenfassung!N3324</f>
        <v>0</v>
      </c>
      <c r="O3324" s="34">
        <f>[2]Zusammenfassung!O3324</f>
        <v>0</v>
      </c>
      <c r="P3324" s="34">
        <f>[2]Zusammenfassung!P3324</f>
        <v>0</v>
      </c>
      <c r="Q3324" s="34">
        <f>[2]Zusammenfassung!Q3324</f>
        <v>0</v>
      </c>
      <c r="R3324" s="34">
        <f>[2]Zusammenfassung!R3324</f>
        <v>0</v>
      </c>
      <c r="S3324" s="34">
        <f>[2]Zusammenfassung!S3324</f>
        <v>0</v>
      </c>
    </row>
    <row r="3325" spans="1:19">
      <c r="B3325" s="5">
        <v>1930</v>
      </c>
      <c r="C3325" s="34">
        <f>[2]Zusammenfassung!C3325</f>
        <v>0</v>
      </c>
      <c r="D3325" s="34">
        <f>[2]Zusammenfassung!D3325</f>
        <v>0</v>
      </c>
      <c r="E3325" s="34">
        <f>[2]Zusammenfassung!E3325</f>
        <v>0</v>
      </c>
      <c r="F3325" s="34">
        <f>[2]Zusammenfassung!F3325</f>
        <v>0</v>
      </c>
      <c r="G3325" s="34">
        <f>[2]Zusammenfassung!G3325</f>
        <v>0</v>
      </c>
      <c r="H3325" s="34">
        <f>[2]Zusammenfassung!H3325</f>
        <v>0</v>
      </c>
      <c r="I3325" s="34">
        <f>[2]Zusammenfassung!I3325</f>
        <v>0</v>
      </c>
      <c r="J3325" s="34">
        <f>[2]Zusammenfassung!J3325</f>
        <v>0</v>
      </c>
      <c r="K3325" s="34">
        <f>[2]Zusammenfassung!K3325</f>
        <v>0</v>
      </c>
      <c r="L3325" s="34">
        <f>[2]Zusammenfassung!L3325</f>
        <v>0</v>
      </c>
      <c r="M3325" s="34">
        <f>[2]Zusammenfassung!M3325</f>
        <v>0</v>
      </c>
      <c r="N3325" s="34">
        <f>[2]Zusammenfassung!N3325</f>
        <v>0</v>
      </c>
      <c r="O3325" s="34">
        <f>[2]Zusammenfassung!O3325</f>
        <v>0</v>
      </c>
      <c r="P3325" s="34">
        <f>[2]Zusammenfassung!P3325</f>
        <v>0</v>
      </c>
      <c r="Q3325" s="34">
        <f>[2]Zusammenfassung!Q3325</f>
        <v>0</v>
      </c>
      <c r="R3325" s="34">
        <f>[2]Zusammenfassung!R3325</f>
        <v>0</v>
      </c>
      <c r="S3325" s="34">
        <f>[2]Zusammenfassung!S3325</f>
        <v>0</v>
      </c>
    </row>
    <row r="3326" spans="1:19" ht="25.5">
      <c r="A3326" s="62" t="s">
        <v>138</v>
      </c>
      <c r="B3326" s="6" t="s">
        <v>10</v>
      </c>
      <c r="C3326" s="10">
        <f>SUM(C3249:C3325)</f>
        <v>315159.06999999995</v>
      </c>
      <c r="D3326" s="10">
        <f>SUM(D3248:D3325)</f>
        <v>333511.96999999997</v>
      </c>
      <c r="E3326" s="10">
        <f>SUM(E3247:E3325)</f>
        <v>333511.96999999997</v>
      </c>
      <c r="F3326" s="10">
        <f>SUM(F3246:F3325)</f>
        <v>333511.96999999997</v>
      </c>
      <c r="G3326" s="10">
        <f>SUM(G3245:G3325)</f>
        <v>333511.96999999997</v>
      </c>
      <c r="H3326" s="10">
        <f>SUM(H3239:H3325)</f>
        <v>333511.96999999997</v>
      </c>
      <c r="I3326" s="10">
        <f>SUM(I3239:I3325)</f>
        <v>333824.96999999997</v>
      </c>
      <c r="J3326" s="10">
        <f t="shared" ref="J3326" si="65">SUM(J3239:J3325)</f>
        <v>333824.96999999997</v>
      </c>
      <c r="K3326" s="10">
        <f>SUM(K3239:K3325)</f>
        <v>334091.71999999997</v>
      </c>
      <c r="L3326" s="10">
        <f t="shared" ref="L3326" si="66">SUM(L3239:L3325)</f>
        <v>334091.71999999997</v>
      </c>
      <c r="M3326" s="10">
        <f>SUM(M3239:M3325)</f>
        <v>334091.71999999997</v>
      </c>
      <c r="N3326" s="10">
        <f>SUM(N3234:N3325)</f>
        <v>334091.71999999997</v>
      </c>
      <c r="O3326" s="10">
        <f>SUM(O3234:O3325)</f>
        <v>334091.71999999997</v>
      </c>
      <c r="P3326" s="10">
        <f>SUM(P3234:P3325)</f>
        <v>334091.71999999997</v>
      </c>
      <c r="Q3326" s="10">
        <f>SUM(Q3234:Q3325)</f>
        <v>334091.71999999997</v>
      </c>
      <c r="R3326" s="10">
        <f>SUM(R3233:R3325)</f>
        <v>334091.71999999997</v>
      </c>
      <c r="S3326" s="10">
        <f>SUM(S3233:S3325)</f>
        <v>334091.71999999997</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f>[2]Zusammenfassung!S3328</f>
        <v>0</v>
      </c>
    </row>
    <row r="3329" spans="1:19">
      <c r="A3329" s="35"/>
      <c r="B3329" s="5">
        <v>2021</v>
      </c>
      <c r="C3329" s="33"/>
      <c r="D3329" s="33"/>
      <c r="E3329" s="33"/>
      <c r="F3329" s="33"/>
      <c r="G3329" s="33"/>
      <c r="H3329" s="33"/>
      <c r="I3329" s="33"/>
      <c r="J3329" s="33"/>
      <c r="K3329" s="33"/>
      <c r="L3329" s="33"/>
      <c r="M3329" s="33"/>
      <c r="N3329" s="33"/>
      <c r="O3329" s="33"/>
      <c r="P3329" s="33"/>
      <c r="Q3329" s="33"/>
      <c r="R3329" s="34">
        <f>[2]Zusammenfassung!R3329</f>
        <v>0</v>
      </c>
      <c r="S3329" s="34">
        <f>[2]Zusammenfassung!S3329</f>
        <v>0</v>
      </c>
    </row>
    <row r="3330" spans="1:19">
      <c r="B3330" s="5">
        <v>2020</v>
      </c>
      <c r="C3330" s="33"/>
      <c r="D3330" s="33"/>
      <c r="E3330" s="33"/>
      <c r="F3330" s="33"/>
      <c r="G3330" s="33"/>
      <c r="H3330" s="33"/>
      <c r="I3330" s="33"/>
      <c r="J3330" s="33"/>
      <c r="K3330" s="33"/>
      <c r="L3330" s="33"/>
      <c r="M3330" s="33"/>
      <c r="N3330" s="33"/>
      <c r="O3330" s="33"/>
      <c r="P3330" s="33"/>
      <c r="Q3330" s="34">
        <f>[2]Zusammenfassung!Q3330</f>
        <v>0</v>
      </c>
      <c r="R3330" s="34">
        <f>[2]Zusammenfassung!R3330</f>
        <v>0</v>
      </c>
      <c r="S3330" s="34">
        <f>[2]Zusammenfassung!S3330</f>
        <v>0</v>
      </c>
    </row>
    <row r="3331" spans="1:19">
      <c r="A3331" s="37"/>
      <c r="B3331" s="5">
        <v>2019</v>
      </c>
      <c r="C3331" s="33"/>
      <c r="D3331" s="33"/>
      <c r="E3331" s="33"/>
      <c r="F3331" s="33"/>
      <c r="G3331" s="33"/>
      <c r="H3331" s="33"/>
      <c r="I3331" s="33"/>
      <c r="J3331" s="33"/>
      <c r="K3331" s="33"/>
      <c r="L3331" s="33"/>
      <c r="M3331" s="33"/>
      <c r="N3331" s="33"/>
      <c r="O3331" s="33"/>
      <c r="P3331" s="34">
        <f>[2]Zusammenfassung!P3331</f>
        <v>0</v>
      </c>
      <c r="Q3331" s="34">
        <f>[2]Zusammenfassung!Q3331</f>
        <v>0</v>
      </c>
      <c r="R3331" s="34">
        <f>[2]Zusammenfassung!R3331</f>
        <v>0</v>
      </c>
      <c r="S3331" s="34">
        <f>[2]Zusammenfassung!S3331</f>
        <v>0</v>
      </c>
    </row>
    <row r="3332" spans="1:19">
      <c r="A3332" s="37"/>
      <c r="B3332" s="5">
        <v>2018</v>
      </c>
      <c r="C3332" s="33"/>
      <c r="D3332" s="33"/>
      <c r="E3332" s="33"/>
      <c r="F3332" s="33"/>
      <c r="G3332" s="33"/>
      <c r="H3332" s="33"/>
      <c r="I3332" s="33"/>
      <c r="J3332" s="33"/>
      <c r="K3332" s="33"/>
      <c r="L3332" s="33"/>
      <c r="M3332" s="33"/>
      <c r="N3332" s="33"/>
      <c r="O3332" s="34">
        <f>[2]Zusammenfassung!O3332</f>
        <v>0</v>
      </c>
      <c r="P3332" s="34">
        <f>[2]Zusammenfassung!P3332</f>
        <v>0</v>
      </c>
      <c r="Q3332" s="34">
        <f>[2]Zusammenfassung!Q3332</f>
        <v>0</v>
      </c>
      <c r="R3332" s="34">
        <f>[2]Zusammenfassung!R3332</f>
        <v>0</v>
      </c>
      <c r="S3332" s="34">
        <f>[2]Zusammenfassung!S3332</f>
        <v>0</v>
      </c>
    </row>
    <row r="3333" spans="1:19">
      <c r="A3333" s="37"/>
      <c r="B3333" s="5">
        <v>2017</v>
      </c>
      <c r="C3333" s="33"/>
      <c r="D3333" s="33"/>
      <c r="E3333" s="33"/>
      <c r="F3333" s="33"/>
      <c r="G3333" s="33"/>
      <c r="H3333" s="33"/>
      <c r="I3333" s="33"/>
      <c r="J3333" s="33"/>
      <c r="K3333" s="33"/>
      <c r="L3333" s="33"/>
      <c r="M3333" s="33"/>
      <c r="N3333" s="34">
        <f>[2]Zusammenfassung!N3333</f>
        <v>0</v>
      </c>
      <c r="O3333" s="34">
        <f>[2]Zusammenfassung!O3333</f>
        <v>0</v>
      </c>
      <c r="P3333" s="34">
        <f>[2]Zusammenfassung!P3333</f>
        <v>0</v>
      </c>
      <c r="Q3333" s="34">
        <f>[2]Zusammenfassung!Q3333</f>
        <v>0</v>
      </c>
      <c r="R3333" s="34">
        <f>[2]Zusammenfassung!R3333</f>
        <v>0</v>
      </c>
      <c r="S3333" s="34">
        <f>[2]Zusammenfassung!S3333</f>
        <v>0</v>
      </c>
    </row>
    <row r="3334" spans="1:19">
      <c r="B3334" s="5">
        <v>2016</v>
      </c>
      <c r="C3334" s="33"/>
      <c r="D3334" s="33"/>
      <c r="E3334" s="33"/>
      <c r="F3334" s="33"/>
      <c r="G3334" s="33"/>
      <c r="H3334" s="33"/>
      <c r="I3334" s="33"/>
      <c r="J3334" s="33"/>
      <c r="K3334" s="33"/>
      <c r="L3334" s="33"/>
      <c r="M3334" s="34">
        <f>[2]Zusammenfassung!M3334</f>
        <v>0</v>
      </c>
      <c r="N3334" s="34">
        <f>[2]Zusammenfassung!N3334</f>
        <v>0</v>
      </c>
      <c r="O3334" s="34">
        <f>[2]Zusammenfassung!O3334</f>
        <v>0</v>
      </c>
      <c r="P3334" s="34">
        <f>[2]Zusammenfassung!P3334</f>
        <v>0</v>
      </c>
      <c r="Q3334" s="34">
        <f>[2]Zusammenfassung!Q3334</f>
        <v>0</v>
      </c>
      <c r="R3334" s="34">
        <f>[2]Zusammenfassung!R3334</f>
        <v>0</v>
      </c>
      <c r="S3334" s="34">
        <f>[2]Zusammenfassung!S3334</f>
        <v>0</v>
      </c>
    </row>
    <row r="3335" spans="1:19">
      <c r="B3335" s="5">
        <v>2015</v>
      </c>
      <c r="C3335" s="33"/>
      <c r="D3335" s="33"/>
      <c r="E3335" s="33"/>
      <c r="F3335" s="33"/>
      <c r="G3335" s="33"/>
      <c r="H3335" s="33"/>
      <c r="I3335" s="33"/>
      <c r="J3335" s="33"/>
      <c r="K3335" s="33"/>
      <c r="L3335" s="34">
        <f>[2]Zusammenfassung!L3335</f>
        <v>0</v>
      </c>
      <c r="M3335" s="34">
        <f>[2]Zusammenfassung!M3335</f>
        <v>0</v>
      </c>
      <c r="N3335" s="34">
        <f>[2]Zusammenfassung!N3335</f>
        <v>0</v>
      </c>
      <c r="O3335" s="34">
        <f>[2]Zusammenfassung!O3335</f>
        <v>0</v>
      </c>
      <c r="P3335" s="34">
        <f>[2]Zusammenfassung!P3335</f>
        <v>0</v>
      </c>
      <c r="Q3335" s="34">
        <f>[2]Zusammenfassung!Q3335</f>
        <v>0</v>
      </c>
      <c r="R3335" s="34">
        <f>[2]Zusammenfassung!R3335</f>
        <v>0</v>
      </c>
      <c r="S3335" s="34">
        <f>[2]Zusammenfassung!S3335</f>
        <v>0</v>
      </c>
    </row>
    <row r="3336" spans="1:19">
      <c r="B3336" s="5">
        <v>2014</v>
      </c>
      <c r="C3336" s="33"/>
      <c r="D3336" s="33"/>
      <c r="E3336" s="33"/>
      <c r="F3336" s="33"/>
      <c r="G3336" s="33"/>
      <c r="H3336" s="33"/>
      <c r="I3336" s="33"/>
      <c r="J3336" s="33"/>
      <c r="K3336" s="34">
        <f>[2]Zusammenfassung!K3336</f>
        <v>0</v>
      </c>
      <c r="L3336" s="34">
        <f>[2]Zusammenfassung!L3336</f>
        <v>0</v>
      </c>
      <c r="M3336" s="34">
        <f>[2]Zusammenfassung!M3336</f>
        <v>0</v>
      </c>
      <c r="N3336" s="34">
        <f>[2]Zusammenfassung!N3336</f>
        <v>0</v>
      </c>
      <c r="O3336" s="34">
        <f>[2]Zusammenfassung!O3336</f>
        <v>0</v>
      </c>
      <c r="P3336" s="34">
        <f>[2]Zusammenfassung!P3336</f>
        <v>0</v>
      </c>
      <c r="Q3336" s="34">
        <f>[2]Zusammenfassung!Q3336</f>
        <v>0</v>
      </c>
      <c r="R3336" s="34">
        <f>[2]Zusammenfassung!R3336</f>
        <v>0</v>
      </c>
      <c r="S3336" s="34">
        <f>[2]Zusammenfassung!S3336</f>
        <v>0</v>
      </c>
    </row>
    <row r="3337" spans="1:19">
      <c r="B3337" s="5">
        <v>2013</v>
      </c>
      <c r="C3337" s="33"/>
      <c r="D3337" s="33"/>
      <c r="E3337" s="33"/>
      <c r="F3337" s="33"/>
      <c r="G3337" s="33"/>
      <c r="H3337" s="33"/>
      <c r="I3337" s="33"/>
      <c r="J3337" s="34">
        <f>[2]Zusammenfassung!J3337</f>
        <v>0</v>
      </c>
      <c r="K3337" s="34">
        <f>[2]Zusammenfassung!K3337</f>
        <v>0</v>
      </c>
      <c r="L3337" s="34">
        <f>[2]Zusammenfassung!L3337</f>
        <v>0</v>
      </c>
      <c r="M3337" s="34">
        <f>[2]Zusammenfassung!M3337</f>
        <v>0</v>
      </c>
      <c r="N3337" s="34">
        <f>[2]Zusammenfassung!N3337</f>
        <v>0</v>
      </c>
      <c r="O3337" s="34">
        <f>[2]Zusammenfassung!O3337</f>
        <v>0</v>
      </c>
      <c r="P3337" s="34">
        <f>[2]Zusammenfassung!P3337</f>
        <v>0</v>
      </c>
      <c r="Q3337" s="34">
        <f>[2]Zusammenfassung!Q3337</f>
        <v>0</v>
      </c>
      <c r="R3337" s="34">
        <f>[2]Zusammenfassung!R3337</f>
        <v>0</v>
      </c>
      <c r="S3337" s="34">
        <f>[2]Zusammenfassung!S3337</f>
        <v>0</v>
      </c>
    </row>
    <row r="3338" spans="1:19">
      <c r="B3338" s="5">
        <v>2012</v>
      </c>
      <c r="C3338" s="33"/>
      <c r="D3338" s="33"/>
      <c r="E3338" s="33"/>
      <c r="F3338" s="33"/>
      <c r="G3338" s="33"/>
      <c r="H3338" s="33"/>
      <c r="I3338" s="34">
        <f>[2]Zusammenfassung!I3338</f>
        <v>0</v>
      </c>
      <c r="J3338" s="34">
        <f>[2]Zusammenfassung!J3338</f>
        <v>0</v>
      </c>
      <c r="K3338" s="34">
        <f>[2]Zusammenfassung!K3338</f>
        <v>0</v>
      </c>
      <c r="L3338" s="34">
        <f>[2]Zusammenfassung!L3338</f>
        <v>0</v>
      </c>
      <c r="M3338" s="34">
        <f>[2]Zusammenfassung!M3338</f>
        <v>0</v>
      </c>
      <c r="N3338" s="34">
        <f>[2]Zusammenfassung!N3338</f>
        <v>0</v>
      </c>
      <c r="O3338" s="34">
        <f>[2]Zusammenfassung!O3338</f>
        <v>0</v>
      </c>
      <c r="P3338" s="34">
        <f>[2]Zusammenfassung!P3338</f>
        <v>0</v>
      </c>
      <c r="Q3338" s="34">
        <f>[2]Zusammenfassung!Q3338</f>
        <v>0</v>
      </c>
      <c r="R3338" s="34">
        <f>[2]Zusammenfassung!R3338</f>
        <v>0</v>
      </c>
      <c r="S3338" s="34">
        <f>[2]Zusammenfassung!S3338</f>
        <v>0</v>
      </c>
    </row>
    <row r="3339" spans="1:19">
      <c r="B3339" s="5">
        <v>2011</v>
      </c>
      <c r="C3339" s="33"/>
      <c r="D3339" s="33"/>
      <c r="E3339" s="33"/>
      <c r="F3339" s="33"/>
      <c r="G3339" s="33"/>
      <c r="H3339" s="34">
        <f>[2]Zusammenfassung!H3339</f>
        <v>0</v>
      </c>
      <c r="I3339" s="34">
        <f>[2]Zusammenfassung!I3339</f>
        <v>0</v>
      </c>
      <c r="J3339" s="34">
        <f>[2]Zusammenfassung!J3339</f>
        <v>0</v>
      </c>
      <c r="K3339" s="34">
        <f>[2]Zusammenfassung!K3339</f>
        <v>0</v>
      </c>
      <c r="L3339" s="34">
        <f>[2]Zusammenfassung!L3339</f>
        <v>0</v>
      </c>
      <c r="M3339" s="34">
        <f>[2]Zusammenfassung!M3339</f>
        <v>0</v>
      </c>
      <c r="N3339" s="34">
        <f>[2]Zusammenfassung!N3339</f>
        <v>0</v>
      </c>
      <c r="O3339" s="34">
        <f>[2]Zusammenfassung!O3339</f>
        <v>0</v>
      </c>
      <c r="P3339" s="34">
        <f>[2]Zusammenfassung!P3339</f>
        <v>0</v>
      </c>
      <c r="Q3339" s="34">
        <f>[2]Zusammenfassung!Q3339</f>
        <v>0</v>
      </c>
      <c r="R3339" s="34">
        <f>[2]Zusammenfassung!R3339</f>
        <v>0</v>
      </c>
      <c r="S3339" s="34">
        <f>[2]Zusammenfassung!S3339</f>
        <v>0</v>
      </c>
    </row>
    <row r="3340" spans="1:19">
      <c r="B3340" s="5">
        <v>2010</v>
      </c>
      <c r="C3340" s="33"/>
      <c r="D3340" s="33"/>
      <c r="E3340" s="33"/>
      <c r="F3340" s="33"/>
      <c r="G3340" s="34">
        <f>[2]Zusammenfassung!G3340</f>
        <v>0</v>
      </c>
      <c r="H3340" s="34">
        <f>[2]Zusammenfassung!H3340</f>
        <v>0</v>
      </c>
      <c r="I3340" s="34">
        <f>[2]Zusammenfassung!I3340</f>
        <v>0</v>
      </c>
      <c r="J3340" s="34">
        <f>[2]Zusammenfassung!J3340</f>
        <v>0</v>
      </c>
      <c r="K3340" s="34">
        <f>[2]Zusammenfassung!K3340</f>
        <v>0</v>
      </c>
      <c r="L3340" s="34">
        <f>[2]Zusammenfassung!L3340</f>
        <v>0</v>
      </c>
      <c r="M3340" s="34">
        <f>[2]Zusammenfassung!M3340</f>
        <v>0</v>
      </c>
      <c r="N3340" s="34">
        <f>[2]Zusammenfassung!N3340</f>
        <v>0</v>
      </c>
      <c r="O3340" s="34">
        <f>[2]Zusammenfassung!O3340</f>
        <v>0</v>
      </c>
      <c r="P3340" s="34">
        <f>[2]Zusammenfassung!P3340</f>
        <v>0</v>
      </c>
      <c r="Q3340" s="34">
        <f>[2]Zusammenfassung!Q3340</f>
        <v>0</v>
      </c>
      <c r="R3340" s="34">
        <f>[2]Zusammenfassung!R3340</f>
        <v>0</v>
      </c>
      <c r="S3340" s="34">
        <f>[2]Zusammenfassung!S3340</f>
        <v>0</v>
      </c>
    </row>
    <row r="3341" spans="1:19">
      <c r="B3341" s="5">
        <v>2009</v>
      </c>
      <c r="C3341" s="33"/>
      <c r="D3341" s="33"/>
      <c r="E3341" s="33"/>
      <c r="F3341" s="34">
        <f>[2]Zusammenfassung!F3341</f>
        <v>0</v>
      </c>
      <c r="G3341" s="34">
        <f>[2]Zusammenfassung!G3341</f>
        <v>0</v>
      </c>
      <c r="H3341" s="34">
        <f>[2]Zusammenfassung!H3341</f>
        <v>0</v>
      </c>
      <c r="I3341" s="34">
        <f>[2]Zusammenfassung!I3341</f>
        <v>0</v>
      </c>
      <c r="J3341" s="34">
        <f>[2]Zusammenfassung!J3341</f>
        <v>0</v>
      </c>
      <c r="K3341" s="34">
        <f>[2]Zusammenfassung!K3341</f>
        <v>0</v>
      </c>
      <c r="L3341" s="34">
        <f>[2]Zusammenfassung!L3341</f>
        <v>0</v>
      </c>
      <c r="M3341" s="34">
        <f>[2]Zusammenfassung!M3341</f>
        <v>0</v>
      </c>
      <c r="N3341" s="34">
        <f>[2]Zusammenfassung!N3341</f>
        <v>0</v>
      </c>
      <c r="O3341" s="34">
        <f>[2]Zusammenfassung!O3341</f>
        <v>0</v>
      </c>
      <c r="P3341" s="34">
        <f>[2]Zusammenfassung!P3341</f>
        <v>0</v>
      </c>
      <c r="Q3341" s="34">
        <f>[2]Zusammenfassung!Q3341</f>
        <v>0</v>
      </c>
      <c r="R3341" s="34">
        <f>[2]Zusammenfassung!R3341</f>
        <v>0</v>
      </c>
      <c r="S3341" s="34">
        <f>[2]Zusammenfassung!S3341</f>
        <v>0</v>
      </c>
    </row>
    <row r="3342" spans="1:19">
      <c r="B3342" s="5">
        <v>2008</v>
      </c>
      <c r="C3342" s="33"/>
      <c r="D3342" s="33"/>
      <c r="E3342" s="34">
        <f>[2]Zusammenfassung!E3342</f>
        <v>0</v>
      </c>
      <c r="F3342" s="34">
        <f>[2]Zusammenfassung!F3342</f>
        <v>0</v>
      </c>
      <c r="G3342" s="34">
        <f>[2]Zusammenfassung!G3342</f>
        <v>0</v>
      </c>
      <c r="H3342" s="34">
        <f>[2]Zusammenfassung!H3342</f>
        <v>0</v>
      </c>
      <c r="I3342" s="34">
        <f>[2]Zusammenfassung!I3342</f>
        <v>0</v>
      </c>
      <c r="J3342" s="34">
        <f>[2]Zusammenfassung!J3342</f>
        <v>0</v>
      </c>
      <c r="K3342" s="34">
        <f>[2]Zusammenfassung!K3342</f>
        <v>0</v>
      </c>
      <c r="L3342" s="34">
        <f>[2]Zusammenfassung!L3342</f>
        <v>0</v>
      </c>
      <c r="M3342" s="34">
        <f>[2]Zusammenfassung!M3342</f>
        <v>0</v>
      </c>
      <c r="N3342" s="34">
        <f>[2]Zusammenfassung!N3342</f>
        <v>0</v>
      </c>
      <c r="O3342" s="34">
        <f>[2]Zusammenfassung!O3342</f>
        <v>0</v>
      </c>
      <c r="P3342" s="34">
        <f>[2]Zusammenfassung!P3342</f>
        <v>0</v>
      </c>
      <c r="Q3342" s="34">
        <f>[2]Zusammenfassung!Q3342</f>
        <v>0</v>
      </c>
      <c r="R3342" s="34">
        <f>[2]Zusammenfassung!R3342</f>
        <v>0</v>
      </c>
      <c r="S3342" s="34">
        <f>[2]Zusammenfassung!S3342</f>
        <v>0</v>
      </c>
    </row>
    <row r="3343" spans="1:19">
      <c r="B3343" s="5">
        <v>2007</v>
      </c>
      <c r="C3343" s="33"/>
      <c r="D3343" s="34">
        <f>[2]Zusammenfassung!D3343</f>
        <v>0</v>
      </c>
      <c r="E3343" s="34">
        <f>[2]Zusammenfassung!E3343</f>
        <v>0</v>
      </c>
      <c r="F3343" s="34">
        <f>[2]Zusammenfassung!F3343</f>
        <v>0</v>
      </c>
      <c r="G3343" s="34">
        <f>[2]Zusammenfassung!G3343</f>
        <v>0</v>
      </c>
      <c r="H3343" s="34">
        <f>[2]Zusammenfassung!H3343</f>
        <v>0</v>
      </c>
      <c r="I3343" s="34">
        <f>[2]Zusammenfassung!I3343</f>
        <v>0</v>
      </c>
      <c r="J3343" s="34">
        <f>[2]Zusammenfassung!J3343</f>
        <v>0</v>
      </c>
      <c r="K3343" s="34">
        <f>[2]Zusammenfassung!K3343</f>
        <v>0</v>
      </c>
      <c r="L3343" s="34">
        <f>[2]Zusammenfassung!L3343</f>
        <v>0</v>
      </c>
      <c r="M3343" s="34">
        <f>[2]Zusammenfassung!M3343</f>
        <v>0</v>
      </c>
      <c r="N3343" s="34">
        <f>[2]Zusammenfassung!N3343</f>
        <v>0</v>
      </c>
      <c r="O3343" s="34">
        <f>[2]Zusammenfassung!O3343</f>
        <v>0</v>
      </c>
      <c r="P3343" s="34">
        <f>[2]Zusammenfassung!P3343</f>
        <v>0</v>
      </c>
      <c r="Q3343" s="34">
        <f>[2]Zusammenfassung!Q3343</f>
        <v>0</v>
      </c>
      <c r="R3343" s="34">
        <f>[2]Zusammenfassung!R3343</f>
        <v>0</v>
      </c>
      <c r="S3343" s="34">
        <f>[2]Zusammenfassung!S3343</f>
        <v>0</v>
      </c>
    </row>
    <row r="3344" spans="1:19">
      <c r="B3344" s="5">
        <v>2006</v>
      </c>
      <c r="C3344" s="34">
        <f>[2]Zusammenfassung!C3344</f>
        <v>0</v>
      </c>
      <c r="D3344" s="34">
        <f>[2]Zusammenfassung!D3344</f>
        <v>0</v>
      </c>
      <c r="E3344" s="34">
        <f>[2]Zusammenfassung!E3344</f>
        <v>0</v>
      </c>
      <c r="F3344" s="34">
        <f>[2]Zusammenfassung!F3344</f>
        <v>0</v>
      </c>
      <c r="G3344" s="34">
        <f>[2]Zusammenfassung!G3344</f>
        <v>0</v>
      </c>
      <c r="H3344" s="34">
        <f>[2]Zusammenfassung!H3344</f>
        <v>0</v>
      </c>
      <c r="I3344" s="34">
        <f>[2]Zusammenfassung!I3344</f>
        <v>0</v>
      </c>
      <c r="J3344" s="34">
        <f>[2]Zusammenfassung!J3344</f>
        <v>0</v>
      </c>
      <c r="K3344" s="34">
        <f>[2]Zusammenfassung!K3344</f>
        <v>0</v>
      </c>
      <c r="L3344" s="34">
        <f>[2]Zusammenfassung!L3344</f>
        <v>0</v>
      </c>
      <c r="M3344" s="34">
        <f>[2]Zusammenfassung!M3344</f>
        <v>0</v>
      </c>
      <c r="N3344" s="34">
        <f>[2]Zusammenfassung!N3344</f>
        <v>0</v>
      </c>
      <c r="O3344" s="34">
        <f>[2]Zusammenfassung!O3344</f>
        <v>0</v>
      </c>
      <c r="P3344" s="34">
        <f>[2]Zusammenfassung!P3344</f>
        <v>0</v>
      </c>
      <c r="Q3344" s="34">
        <f>[2]Zusammenfassung!Q3344</f>
        <v>0</v>
      </c>
      <c r="R3344" s="34">
        <f>[2]Zusammenfassung!R3344</f>
        <v>0</v>
      </c>
      <c r="S3344" s="34">
        <f>[2]Zusammenfassung!S3344</f>
        <v>0</v>
      </c>
    </row>
    <row r="3345" spans="2:19">
      <c r="B3345" s="5">
        <v>2005</v>
      </c>
      <c r="C3345" s="34">
        <f>[2]Zusammenfassung!C3345</f>
        <v>0</v>
      </c>
      <c r="D3345" s="34">
        <f>[2]Zusammenfassung!D3345</f>
        <v>0</v>
      </c>
      <c r="E3345" s="34">
        <f>[2]Zusammenfassung!E3345</f>
        <v>0</v>
      </c>
      <c r="F3345" s="34">
        <f>[2]Zusammenfassung!F3345</f>
        <v>0</v>
      </c>
      <c r="G3345" s="34">
        <f>[2]Zusammenfassung!G3345</f>
        <v>0</v>
      </c>
      <c r="H3345" s="34">
        <f>[2]Zusammenfassung!H3345</f>
        <v>0</v>
      </c>
      <c r="I3345" s="34">
        <f>[2]Zusammenfassung!I3345</f>
        <v>0</v>
      </c>
      <c r="J3345" s="34">
        <f>[2]Zusammenfassung!J3345</f>
        <v>0</v>
      </c>
      <c r="K3345" s="34">
        <f>[2]Zusammenfassung!K3345</f>
        <v>0</v>
      </c>
      <c r="L3345" s="34">
        <f>[2]Zusammenfassung!L3345</f>
        <v>0</v>
      </c>
      <c r="M3345" s="34">
        <f>[2]Zusammenfassung!M3345</f>
        <v>0</v>
      </c>
      <c r="N3345" s="34">
        <f>[2]Zusammenfassung!N3345</f>
        <v>0</v>
      </c>
      <c r="O3345" s="34">
        <f>[2]Zusammenfassung!O3345</f>
        <v>0</v>
      </c>
      <c r="P3345" s="34">
        <f>[2]Zusammenfassung!P3345</f>
        <v>0</v>
      </c>
      <c r="Q3345" s="34">
        <f>[2]Zusammenfassung!Q3345</f>
        <v>0</v>
      </c>
      <c r="R3345" s="34">
        <f>[2]Zusammenfassung!R3345</f>
        <v>0</v>
      </c>
      <c r="S3345" s="34">
        <f>[2]Zusammenfassung!S3345</f>
        <v>0</v>
      </c>
    </row>
    <row r="3346" spans="2:19">
      <c r="B3346" s="5">
        <v>2004</v>
      </c>
      <c r="C3346" s="34">
        <f>[2]Zusammenfassung!C3346</f>
        <v>0</v>
      </c>
      <c r="D3346" s="34">
        <f>[2]Zusammenfassung!D3346</f>
        <v>0</v>
      </c>
      <c r="E3346" s="34">
        <f>[2]Zusammenfassung!E3346</f>
        <v>0</v>
      </c>
      <c r="F3346" s="34">
        <f>[2]Zusammenfassung!F3346</f>
        <v>0</v>
      </c>
      <c r="G3346" s="34">
        <f>[2]Zusammenfassung!G3346</f>
        <v>0</v>
      </c>
      <c r="H3346" s="34">
        <f>[2]Zusammenfassung!H3346</f>
        <v>0</v>
      </c>
      <c r="I3346" s="34">
        <f>[2]Zusammenfassung!I3346</f>
        <v>0</v>
      </c>
      <c r="J3346" s="34">
        <f>[2]Zusammenfassung!J3346</f>
        <v>0</v>
      </c>
      <c r="K3346" s="34">
        <f>[2]Zusammenfassung!K3346</f>
        <v>0</v>
      </c>
      <c r="L3346" s="34">
        <f>[2]Zusammenfassung!L3346</f>
        <v>0</v>
      </c>
      <c r="M3346" s="34">
        <f>[2]Zusammenfassung!M3346</f>
        <v>0</v>
      </c>
      <c r="N3346" s="34">
        <f>[2]Zusammenfassung!N3346</f>
        <v>0</v>
      </c>
      <c r="O3346" s="34">
        <f>[2]Zusammenfassung!O3346</f>
        <v>0</v>
      </c>
      <c r="P3346" s="34">
        <f>[2]Zusammenfassung!P3346</f>
        <v>0</v>
      </c>
      <c r="Q3346" s="34">
        <f>[2]Zusammenfassung!Q3346</f>
        <v>0</v>
      </c>
      <c r="R3346" s="34">
        <f>[2]Zusammenfassung!R3346</f>
        <v>0</v>
      </c>
      <c r="S3346" s="34">
        <f>[2]Zusammenfassung!S3346</f>
        <v>0</v>
      </c>
    </row>
    <row r="3347" spans="2:19">
      <c r="B3347" s="5">
        <v>2003</v>
      </c>
      <c r="C3347" s="34">
        <f>[2]Zusammenfassung!C3347</f>
        <v>0</v>
      </c>
      <c r="D3347" s="34">
        <f>[2]Zusammenfassung!D3347</f>
        <v>0</v>
      </c>
      <c r="E3347" s="34">
        <f>[2]Zusammenfassung!E3347</f>
        <v>0</v>
      </c>
      <c r="F3347" s="34">
        <f>[2]Zusammenfassung!F3347</f>
        <v>0</v>
      </c>
      <c r="G3347" s="34">
        <f>[2]Zusammenfassung!G3347</f>
        <v>0</v>
      </c>
      <c r="H3347" s="34">
        <f>[2]Zusammenfassung!H3347</f>
        <v>0</v>
      </c>
      <c r="I3347" s="34">
        <f>[2]Zusammenfassung!I3347</f>
        <v>0</v>
      </c>
      <c r="J3347" s="34">
        <f>[2]Zusammenfassung!J3347</f>
        <v>0</v>
      </c>
      <c r="K3347" s="34">
        <f>[2]Zusammenfassung!K3347</f>
        <v>0</v>
      </c>
      <c r="L3347" s="34">
        <f>[2]Zusammenfassung!L3347</f>
        <v>0</v>
      </c>
      <c r="M3347" s="34">
        <f>[2]Zusammenfassung!M3347</f>
        <v>0</v>
      </c>
      <c r="N3347" s="34">
        <f>[2]Zusammenfassung!N3347</f>
        <v>0</v>
      </c>
      <c r="O3347" s="34">
        <f>[2]Zusammenfassung!O3347</f>
        <v>0</v>
      </c>
      <c r="P3347" s="34">
        <f>[2]Zusammenfassung!P3347</f>
        <v>0</v>
      </c>
      <c r="Q3347" s="34">
        <f>[2]Zusammenfassung!Q3347</f>
        <v>0</v>
      </c>
      <c r="R3347" s="34">
        <f>[2]Zusammenfassung!R3347</f>
        <v>0</v>
      </c>
      <c r="S3347" s="34">
        <f>[2]Zusammenfassung!S3347</f>
        <v>0</v>
      </c>
    </row>
    <row r="3348" spans="2:19">
      <c r="B3348" s="5">
        <v>2002</v>
      </c>
      <c r="C3348" s="34">
        <f>[2]Zusammenfassung!C3348</f>
        <v>0</v>
      </c>
      <c r="D3348" s="34">
        <f>[2]Zusammenfassung!D3348</f>
        <v>0</v>
      </c>
      <c r="E3348" s="34">
        <f>[2]Zusammenfassung!E3348</f>
        <v>0</v>
      </c>
      <c r="F3348" s="34">
        <f>[2]Zusammenfassung!F3348</f>
        <v>0</v>
      </c>
      <c r="G3348" s="34">
        <f>[2]Zusammenfassung!G3348</f>
        <v>0</v>
      </c>
      <c r="H3348" s="34">
        <f>[2]Zusammenfassung!H3348</f>
        <v>0</v>
      </c>
      <c r="I3348" s="34">
        <f>[2]Zusammenfassung!I3348</f>
        <v>0</v>
      </c>
      <c r="J3348" s="34">
        <f>[2]Zusammenfassung!J3348</f>
        <v>0</v>
      </c>
      <c r="K3348" s="34">
        <f>[2]Zusammenfassung!K3348</f>
        <v>0</v>
      </c>
      <c r="L3348" s="34">
        <f>[2]Zusammenfassung!L3348</f>
        <v>0</v>
      </c>
      <c r="M3348" s="34">
        <f>[2]Zusammenfassung!M3348</f>
        <v>0</v>
      </c>
      <c r="N3348" s="34">
        <f>[2]Zusammenfassung!N3348</f>
        <v>0</v>
      </c>
      <c r="O3348" s="34">
        <f>[2]Zusammenfassung!O3348</f>
        <v>0</v>
      </c>
      <c r="P3348" s="34">
        <f>[2]Zusammenfassung!P3348</f>
        <v>0</v>
      </c>
      <c r="Q3348" s="34">
        <f>[2]Zusammenfassung!Q3348</f>
        <v>0</v>
      </c>
      <c r="R3348" s="34">
        <f>[2]Zusammenfassung!R3348</f>
        <v>0</v>
      </c>
      <c r="S3348" s="34">
        <f>[2]Zusammenfassung!S3348</f>
        <v>0</v>
      </c>
    </row>
    <row r="3349" spans="2:19">
      <c r="B3349" s="5">
        <v>2001</v>
      </c>
      <c r="C3349" s="34">
        <f>[2]Zusammenfassung!C3349</f>
        <v>0</v>
      </c>
      <c r="D3349" s="34">
        <f>[2]Zusammenfassung!D3349</f>
        <v>0</v>
      </c>
      <c r="E3349" s="34">
        <f>[2]Zusammenfassung!E3349</f>
        <v>0</v>
      </c>
      <c r="F3349" s="34">
        <f>[2]Zusammenfassung!F3349</f>
        <v>0</v>
      </c>
      <c r="G3349" s="34">
        <f>[2]Zusammenfassung!G3349</f>
        <v>0</v>
      </c>
      <c r="H3349" s="34">
        <f>[2]Zusammenfassung!H3349</f>
        <v>0</v>
      </c>
      <c r="I3349" s="34">
        <f>[2]Zusammenfassung!I3349</f>
        <v>0</v>
      </c>
      <c r="J3349" s="34">
        <f>[2]Zusammenfassung!J3349</f>
        <v>0</v>
      </c>
      <c r="K3349" s="34">
        <f>[2]Zusammenfassung!K3349</f>
        <v>0</v>
      </c>
      <c r="L3349" s="34">
        <f>[2]Zusammenfassung!L3349</f>
        <v>0</v>
      </c>
      <c r="M3349" s="34">
        <f>[2]Zusammenfassung!M3349</f>
        <v>0</v>
      </c>
      <c r="N3349" s="34">
        <f>[2]Zusammenfassung!N3349</f>
        <v>0</v>
      </c>
      <c r="O3349" s="34">
        <f>[2]Zusammenfassung!O3349</f>
        <v>0</v>
      </c>
      <c r="P3349" s="34">
        <f>[2]Zusammenfassung!P3349</f>
        <v>0</v>
      </c>
      <c r="Q3349" s="34">
        <f>[2]Zusammenfassung!Q3349</f>
        <v>0</v>
      </c>
      <c r="R3349" s="34">
        <f>[2]Zusammenfassung!R3349</f>
        <v>0</v>
      </c>
      <c r="S3349" s="34">
        <f>[2]Zusammenfassung!S3349</f>
        <v>0</v>
      </c>
    </row>
    <row r="3350" spans="2:19">
      <c r="B3350" s="5">
        <v>2000</v>
      </c>
      <c r="C3350" s="34">
        <f>[2]Zusammenfassung!C3350</f>
        <v>0</v>
      </c>
      <c r="D3350" s="34">
        <f>[2]Zusammenfassung!D3350</f>
        <v>0</v>
      </c>
      <c r="E3350" s="34">
        <f>[2]Zusammenfassung!E3350</f>
        <v>0</v>
      </c>
      <c r="F3350" s="34">
        <f>[2]Zusammenfassung!F3350</f>
        <v>0</v>
      </c>
      <c r="G3350" s="34">
        <f>[2]Zusammenfassung!G3350</f>
        <v>0</v>
      </c>
      <c r="H3350" s="34">
        <f>[2]Zusammenfassung!H3350</f>
        <v>0</v>
      </c>
      <c r="I3350" s="34">
        <f>[2]Zusammenfassung!I3350</f>
        <v>0</v>
      </c>
      <c r="J3350" s="34">
        <f>[2]Zusammenfassung!J3350</f>
        <v>0</v>
      </c>
      <c r="K3350" s="34">
        <f>[2]Zusammenfassung!K3350</f>
        <v>0</v>
      </c>
      <c r="L3350" s="34">
        <f>[2]Zusammenfassung!L3350</f>
        <v>0</v>
      </c>
      <c r="M3350" s="34">
        <f>[2]Zusammenfassung!M3350</f>
        <v>0</v>
      </c>
      <c r="N3350" s="34">
        <f>[2]Zusammenfassung!N3350</f>
        <v>0</v>
      </c>
      <c r="O3350" s="34">
        <f>[2]Zusammenfassung!O3350</f>
        <v>0</v>
      </c>
      <c r="P3350" s="34">
        <f>[2]Zusammenfassung!P3350</f>
        <v>0</v>
      </c>
      <c r="Q3350" s="34">
        <f>[2]Zusammenfassung!Q3350</f>
        <v>0</v>
      </c>
      <c r="R3350" s="34">
        <f>[2]Zusammenfassung!R3350</f>
        <v>0</v>
      </c>
      <c r="S3350" s="34">
        <f>[2]Zusammenfassung!S3350</f>
        <v>0</v>
      </c>
    </row>
    <row r="3351" spans="2:19">
      <c r="B3351" s="5">
        <v>1999</v>
      </c>
      <c r="C3351" s="34">
        <f>[2]Zusammenfassung!C3351</f>
        <v>0</v>
      </c>
      <c r="D3351" s="34">
        <f>[2]Zusammenfassung!D3351</f>
        <v>0</v>
      </c>
      <c r="E3351" s="34">
        <f>[2]Zusammenfassung!E3351</f>
        <v>0</v>
      </c>
      <c r="F3351" s="34">
        <f>[2]Zusammenfassung!F3351</f>
        <v>0</v>
      </c>
      <c r="G3351" s="34">
        <f>[2]Zusammenfassung!G3351</f>
        <v>0</v>
      </c>
      <c r="H3351" s="34">
        <f>[2]Zusammenfassung!H3351</f>
        <v>0</v>
      </c>
      <c r="I3351" s="34">
        <f>[2]Zusammenfassung!I3351</f>
        <v>0</v>
      </c>
      <c r="J3351" s="34">
        <f>[2]Zusammenfassung!J3351</f>
        <v>0</v>
      </c>
      <c r="K3351" s="34">
        <f>[2]Zusammenfassung!K3351</f>
        <v>0</v>
      </c>
      <c r="L3351" s="34">
        <f>[2]Zusammenfassung!L3351</f>
        <v>0</v>
      </c>
      <c r="M3351" s="34">
        <f>[2]Zusammenfassung!M3351</f>
        <v>0</v>
      </c>
      <c r="N3351" s="34">
        <f>[2]Zusammenfassung!N3351</f>
        <v>0</v>
      </c>
      <c r="O3351" s="34">
        <f>[2]Zusammenfassung!O3351</f>
        <v>0</v>
      </c>
      <c r="P3351" s="34">
        <f>[2]Zusammenfassung!P3351</f>
        <v>0</v>
      </c>
      <c r="Q3351" s="34">
        <f>[2]Zusammenfassung!Q3351</f>
        <v>0</v>
      </c>
      <c r="R3351" s="34">
        <f>[2]Zusammenfassung!R3351</f>
        <v>0</v>
      </c>
      <c r="S3351" s="34">
        <f>[2]Zusammenfassung!S3351</f>
        <v>0</v>
      </c>
    </row>
    <row r="3352" spans="2:19">
      <c r="B3352" s="5">
        <v>1998</v>
      </c>
      <c r="C3352" s="34">
        <f>[2]Zusammenfassung!C3352</f>
        <v>0</v>
      </c>
      <c r="D3352" s="34">
        <f>[2]Zusammenfassung!D3352</f>
        <v>0</v>
      </c>
      <c r="E3352" s="34">
        <f>[2]Zusammenfassung!E3352</f>
        <v>0</v>
      </c>
      <c r="F3352" s="34">
        <f>[2]Zusammenfassung!F3352</f>
        <v>0</v>
      </c>
      <c r="G3352" s="34">
        <f>[2]Zusammenfassung!G3352</f>
        <v>0</v>
      </c>
      <c r="H3352" s="34">
        <f>[2]Zusammenfassung!H3352</f>
        <v>0</v>
      </c>
      <c r="I3352" s="34">
        <f>[2]Zusammenfassung!I3352</f>
        <v>0</v>
      </c>
      <c r="J3352" s="34">
        <f>[2]Zusammenfassung!J3352</f>
        <v>0</v>
      </c>
      <c r="K3352" s="34">
        <f>[2]Zusammenfassung!K3352</f>
        <v>0</v>
      </c>
      <c r="L3352" s="34">
        <f>[2]Zusammenfassung!L3352</f>
        <v>0</v>
      </c>
      <c r="M3352" s="34">
        <f>[2]Zusammenfassung!M3352</f>
        <v>0</v>
      </c>
      <c r="N3352" s="34">
        <f>[2]Zusammenfassung!N3352</f>
        <v>0</v>
      </c>
      <c r="O3352" s="34">
        <f>[2]Zusammenfassung!O3352</f>
        <v>0</v>
      </c>
      <c r="P3352" s="34">
        <f>[2]Zusammenfassung!P3352</f>
        <v>0</v>
      </c>
      <c r="Q3352" s="34">
        <f>[2]Zusammenfassung!Q3352</f>
        <v>0</v>
      </c>
      <c r="R3352" s="34">
        <f>[2]Zusammenfassung!R3352</f>
        <v>0</v>
      </c>
      <c r="S3352" s="34">
        <f>[2]Zusammenfassung!S3352</f>
        <v>0</v>
      </c>
    </row>
    <row r="3353" spans="2:19">
      <c r="B3353" s="5">
        <v>1997</v>
      </c>
      <c r="C3353" s="34">
        <f>[2]Zusammenfassung!C3353</f>
        <v>0</v>
      </c>
      <c r="D3353" s="34">
        <f>[2]Zusammenfassung!D3353</f>
        <v>0</v>
      </c>
      <c r="E3353" s="34">
        <f>[2]Zusammenfassung!E3353</f>
        <v>0</v>
      </c>
      <c r="F3353" s="34">
        <f>[2]Zusammenfassung!F3353</f>
        <v>0</v>
      </c>
      <c r="G3353" s="34">
        <f>[2]Zusammenfassung!G3353</f>
        <v>0</v>
      </c>
      <c r="H3353" s="34">
        <f>[2]Zusammenfassung!H3353</f>
        <v>0</v>
      </c>
      <c r="I3353" s="34">
        <f>[2]Zusammenfassung!I3353</f>
        <v>0</v>
      </c>
      <c r="J3353" s="34">
        <f>[2]Zusammenfassung!J3353</f>
        <v>0</v>
      </c>
      <c r="K3353" s="34">
        <f>[2]Zusammenfassung!K3353</f>
        <v>0</v>
      </c>
      <c r="L3353" s="34">
        <f>[2]Zusammenfassung!L3353</f>
        <v>0</v>
      </c>
      <c r="M3353" s="34">
        <f>[2]Zusammenfassung!M3353</f>
        <v>0</v>
      </c>
      <c r="N3353" s="34">
        <f>[2]Zusammenfassung!N3353</f>
        <v>0</v>
      </c>
      <c r="O3353" s="34">
        <f>[2]Zusammenfassung!O3353</f>
        <v>0</v>
      </c>
      <c r="P3353" s="34">
        <f>[2]Zusammenfassung!P3353</f>
        <v>0</v>
      </c>
      <c r="Q3353" s="34">
        <f>[2]Zusammenfassung!Q3353</f>
        <v>0</v>
      </c>
      <c r="R3353" s="34">
        <f>[2]Zusammenfassung!R3353</f>
        <v>0</v>
      </c>
      <c r="S3353" s="34">
        <f>[2]Zusammenfassung!S3353</f>
        <v>0</v>
      </c>
    </row>
    <row r="3354" spans="2:19">
      <c r="B3354" s="5">
        <v>1996</v>
      </c>
      <c r="C3354" s="34">
        <f>[2]Zusammenfassung!C3354</f>
        <v>0</v>
      </c>
      <c r="D3354" s="34">
        <f>[2]Zusammenfassung!D3354</f>
        <v>0</v>
      </c>
      <c r="E3354" s="34">
        <f>[2]Zusammenfassung!E3354</f>
        <v>0</v>
      </c>
      <c r="F3354" s="34">
        <f>[2]Zusammenfassung!F3354</f>
        <v>0</v>
      </c>
      <c r="G3354" s="34">
        <f>[2]Zusammenfassung!G3354</f>
        <v>0</v>
      </c>
      <c r="H3354" s="34">
        <f>[2]Zusammenfassung!H3354</f>
        <v>0</v>
      </c>
      <c r="I3354" s="34">
        <f>[2]Zusammenfassung!I3354</f>
        <v>0</v>
      </c>
      <c r="J3354" s="34">
        <f>[2]Zusammenfassung!J3354</f>
        <v>0</v>
      </c>
      <c r="K3354" s="34">
        <f>[2]Zusammenfassung!K3354</f>
        <v>0</v>
      </c>
      <c r="L3354" s="34">
        <f>[2]Zusammenfassung!L3354</f>
        <v>0</v>
      </c>
      <c r="M3354" s="34">
        <f>[2]Zusammenfassung!M3354</f>
        <v>0</v>
      </c>
      <c r="N3354" s="34">
        <f>[2]Zusammenfassung!N3354</f>
        <v>0</v>
      </c>
      <c r="O3354" s="34">
        <f>[2]Zusammenfassung!O3354</f>
        <v>0</v>
      </c>
      <c r="P3354" s="34">
        <f>[2]Zusammenfassung!P3354</f>
        <v>0</v>
      </c>
      <c r="Q3354" s="34">
        <f>[2]Zusammenfassung!Q3354</f>
        <v>0</v>
      </c>
      <c r="R3354" s="34">
        <f>[2]Zusammenfassung!R3354</f>
        <v>0</v>
      </c>
      <c r="S3354" s="34">
        <f>[2]Zusammenfassung!S3354</f>
        <v>0</v>
      </c>
    </row>
    <row r="3355" spans="2:19">
      <c r="B3355" s="5">
        <v>1995</v>
      </c>
      <c r="C3355" s="34">
        <f>[2]Zusammenfassung!C3355</f>
        <v>0</v>
      </c>
      <c r="D3355" s="34">
        <f>[2]Zusammenfassung!D3355</f>
        <v>0</v>
      </c>
      <c r="E3355" s="34">
        <f>[2]Zusammenfassung!E3355</f>
        <v>0</v>
      </c>
      <c r="F3355" s="34">
        <f>[2]Zusammenfassung!F3355</f>
        <v>0</v>
      </c>
      <c r="G3355" s="34">
        <f>[2]Zusammenfassung!G3355</f>
        <v>0</v>
      </c>
      <c r="H3355" s="34">
        <f>[2]Zusammenfassung!H3355</f>
        <v>0</v>
      </c>
      <c r="I3355" s="34">
        <f>[2]Zusammenfassung!I3355</f>
        <v>0</v>
      </c>
      <c r="J3355" s="34">
        <f>[2]Zusammenfassung!J3355</f>
        <v>0</v>
      </c>
      <c r="K3355" s="34">
        <f>[2]Zusammenfassung!K3355</f>
        <v>0</v>
      </c>
      <c r="L3355" s="34">
        <f>[2]Zusammenfassung!L3355</f>
        <v>0</v>
      </c>
      <c r="M3355" s="34">
        <f>[2]Zusammenfassung!M3355</f>
        <v>0</v>
      </c>
      <c r="N3355" s="34">
        <f>[2]Zusammenfassung!N3355</f>
        <v>0</v>
      </c>
      <c r="O3355" s="34">
        <f>[2]Zusammenfassung!O3355</f>
        <v>0</v>
      </c>
      <c r="P3355" s="34">
        <f>[2]Zusammenfassung!P3355</f>
        <v>0</v>
      </c>
      <c r="Q3355" s="34">
        <f>[2]Zusammenfassung!Q3355</f>
        <v>0</v>
      </c>
      <c r="R3355" s="34">
        <f>[2]Zusammenfassung!R3355</f>
        <v>0</v>
      </c>
      <c r="S3355" s="34">
        <f>[2]Zusammenfassung!S3355</f>
        <v>0</v>
      </c>
    </row>
    <row r="3356" spans="2:19">
      <c r="B3356" s="5">
        <v>1994</v>
      </c>
      <c r="C3356" s="34">
        <f>[2]Zusammenfassung!C3356</f>
        <v>0</v>
      </c>
      <c r="D3356" s="34">
        <f>[2]Zusammenfassung!D3356</f>
        <v>0</v>
      </c>
      <c r="E3356" s="34">
        <f>[2]Zusammenfassung!E3356</f>
        <v>0</v>
      </c>
      <c r="F3356" s="34">
        <f>[2]Zusammenfassung!F3356</f>
        <v>0</v>
      </c>
      <c r="G3356" s="34">
        <f>[2]Zusammenfassung!G3356</f>
        <v>0</v>
      </c>
      <c r="H3356" s="34">
        <f>[2]Zusammenfassung!H3356</f>
        <v>0</v>
      </c>
      <c r="I3356" s="34">
        <f>[2]Zusammenfassung!I3356</f>
        <v>0</v>
      </c>
      <c r="J3356" s="34">
        <f>[2]Zusammenfassung!J3356</f>
        <v>0</v>
      </c>
      <c r="K3356" s="34">
        <f>[2]Zusammenfassung!K3356</f>
        <v>0</v>
      </c>
      <c r="L3356" s="34">
        <f>[2]Zusammenfassung!L3356</f>
        <v>0</v>
      </c>
      <c r="M3356" s="34">
        <f>[2]Zusammenfassung!M3356</f>
        <v>0</v>
      </c>
      <c r="N3356" s="34">
        <f>[2]Zusammenfassung!N3356</f>
        <v>0</v>
      </c>
      <c r="O3356" s="34">
        <f>[2]Zusammenfassung!O3356</f>
        <v>0</v>
      </c>
      <c r="P3356" s="34">
        <f>[2]Zusammenfassung!P3356</f>
        <v>0</v>
      </c>
      <c r="Q3356" s="34">
        <f>[2]Zusammenfassung!Q3356</f>
        <v>0</v>
      </c>
      <c r="R3356" s="34">
        <f>[2]Zusammenfassung!R3356</f>
        <v>0</v>
      </c>
      <c r="S3356" s="34">
        <f>[2]Zusammenfassung!S3356</f>
        <v>0</v>
      </c>
    </row>
    <row r="3357" spans="2:19">
      <c r="B3357" s="5">
        <v>1993</v>
      </c>
      <c r="C3357" s="34">
        <f>[2]Zusammenfassung!C3357</f>
        <v>0</v>
      </c>
      <c r="D3357" s="34">
        <f>[2]Zusammenfassung!D3357</f>
        <v>0</v>
      </c>
      <c r="E3357" s="34">
        <f>[2]Zusammenfassung!E3357</f>
        <v>0</v>
      </c>
      <c r="F3357" s="34">
        <f>[2]Zusammenfassung!F3357</f>
        <v>0</v>
      </c>
      <c r="G3357" s="34">
        <f>[2]Zusammenfassung!G3357</f>
        <v>0</v>
      </c>
      <c r="H3357" s="34">
        <f>[2]Zusammenfassung!H3357</f>
        <v>0</v>
      </c>
      <c r="I3357" s="34">
        <f>[2]Zusammenfassung!I3357</f>
        <v>0</v>
      </c>
      <c r="J3357" s="34">
        <f>[2]Zusammenfassung!J3357</f>
        <v>0</v>
      </c>
      <c r="K3357" s="34">
        <f>[2]Zusammenfassung!K3357</f>
        <v>0</v>
      </c>
      <c r="L3357" s="34">
        <f>[2]Zusammenfassung!L3357</f>
        <v>0</v>
      </c>
      <c r="M3357" s="34">
        <f>[2]Zusammenfassung!M3357</f>
        <v>0</v>
      </c>
      <c r="N3357" s="34">
        <f>[2]Zusammenfassung!N3357</f>
        <v>0</v>
      </c>
      <c r="O3357" s="34">
        <f>[2]Zusammenfassung!O3357</f>
        <v>0</v>
      </c>
      <c r="P3357" s="34">
        <f>[2]Zusammenfassung!P3357</f>
        <v>0</v>
      </c>
      <c r="Q3357" s="34">
        <f>[2]Zusammenfassung!Q3357</f>
        <v>0</v>
      </c>
      <c r="R3357" s="34">
        <f>[2]Zusammenfassung!R3357</f>
        <v>0</v>
      </c>
      <c r="S3357" s="34">
        <f>[2]Zusammenfassung!S3357</f>
        <v>0</v>
      </c>
    </row>
    <row r="3358" spans="2:19">
      <c r="B3358" s="5">
        <v>1992</v>
      </c>
      <c r="C3358" s="34">
        <f>[2]Zusammenfassung!C3358</f>
        <v>0</v>
      </c>
      <c r="D3358" s="34">
        <f>[2]Zusammenfassung!D3358</f>
        <v>0</v>
      </c>
      <c r="E3358" s="34">
        <f>[2]Zusammenfassung!E3358</f>
        <v>0</v>
      </c>
      <c r="F3358" s="34">
        <f>[2]Zusammenfassung!F3358</f>
        <v>0</v>
      </c>
      <c r="G3358" s="34">
        <f>[2]Zusammenfassung!G3358</f>
        <v>0</v>
      </c>
      <c r="H3358" s="34">
        <f>[2]Zusammenfassung!H3358</f>
        <v>0</v>
      </c>
      <c r="I3358" s="34">
        <f>[2]Zusammenfassung!I3358</f>
        <v>0</v>
      </c>
      <c r="J3358" s="34">
        <f>[2]Zusammenfassung!J3358</f>
        <v>0</v>
      </c>
      <c r="K3358" s="34">
        <f>[2]Zusammenfassung!K3358</f>
        <v>0</v>
      </c>
      <c r="L3358" s="34">
        <f>[2]Zusammenfassung!L3358</f>
        <v>0</v>
      </c>
      <c r="M3358" s="34">
        <f>[2]Zusammenfassung!M3358</f>
        <v>0</v>
      </c>
      <c r="N3358" s="34">
        <f>[2]Zusammenfassung!N3358</f>
        <v>0</v>
      </c>
      <c r="O3358" s="34">
        <f>[2]Zusammenfassung!O3358</f>
        <v>0</v>
      </c>
      <c r="P3358" s="34">
        <f>[2]Zusammenfassung!P3358</f>
        <v>0</v>
      </c>
      <c r="Q3358" s="34">
        <f>[2]Zusammenfassung!Q3358</f>
        <v>0</v>
      </c>
      <c r="R3358" s="34">
        <f>[2]Zusammenfassung!R3358</f>
        <v>0</v>
      </c>
      <c r="S3358" s="34">
        <f>[2]Zusammenfassung!S3358</f>
        <v>0</v>
      </c>
    </row>
    <row r="3359" spans="2:19">
      <c r="B3359" s="5">
        <v>1991</v>
      </c>
      <c r="C3359" s="34">
        <f>[2]Zusammenfassung!C3359</f>
        <v>0</v>
      </c>
      <c r="D3359" s="34">
        <f>[2]Zusammenfassung!D3359</f>
        <v>0</v>
      </c>
      <c r="E3359" s="34">
        <f>[2]Zusammenfassung!E3359</f>
        <v>0</v>
      </c>
      <c r="F3359" s="34">
        <f>[2]Zusammenfassung!F3359</f>
        <v>0</v>
      </c>
      <c r="G3359" s="34">
        <f>[2]Zusammenfassung!G3359</f>
        <v>0</v>
      </c>
      <c r="H3359" s="34">
        <f>[2]Zusammenfassung!H3359</f>
        <v>0</v>
      </c>
      <c r="I3359" s="34">
        <f>[2]Zusammenfassung!I3359</f>
        <v>0</v>
      </c>
      <c r="J3359" s="34">
        <f>[2]Zusammenfassung!J3359</f>
        <v>0</v>
      </c>
      <c r="K3359" s="34">
        <f>[2]Zusammenfassung!K3359</f>
        <v>0</v>
      </c>
      <c r="L3359" s="34">
        <f>[2]Zusammenfassung!L3359</f>
        <v>0</v>
      </c>
      <c r="M3359" s="34">
        <f>[2]Zusammenfassung!M3359</f>
        <v>0</v>
      </c>
      <c r="N3359" s="34">
        <f>[2]Zusammenfassung!N3359</f>
        <v>0</v>
      </c>
      <c r="O3359" s="34">
        <f>[2]Zusammenfassung!O3359</f>
        <v>0</v>
      </c>
      <c r="P3359" s="34">
        <f>[2]Zusammenfassung!P3359</f>
        <v>0</v>
      </c>
      <c r="Q3359" s="34">
        <f>[2]Zusammenfassung!Q3359</f>
        <v>0</v>
      </c>
      <c r="R3359" s="34">
        <f>[2]Zusammenfassung!R3359</f>
        <v>0</v>
      </c>
      <c r="S3359" s="34">
        <f>[2]Zusammenfassung!S3359</f>
        <v>0</v>
      </c>
    </row>
    <row r="3360" spans="2:19">
      <c r="B3360" s="5">
        <v>1990</v>
      </c>
      <c r="C3360" s="34">
        <f>[2]Zusammenfassung!C3360</f>
        <v>0</v>
      </c>
      <c r="D3360" s="34">
        <f>[2]Zusammenfassung!D3360</f>
        <v>0</v>
      </c>
      <c r="E3360" s="34">
        <f>[2]Zusammenfassung!E3360</f>
        <v>0</v>
      </c>
      <c r="F3360" s="34">
        <f>[2]Zusammenfassung!F3360</f>
        <v>0</v>
      </c>
      <c r="G3360" s="34">
        <f>[2]Zusammenfassung!G3360</f>
        <v>0</v>
      </c>
      <c r="H3360" s="34">
        <f>[2]Zusammenfassung!H3360</f>
        <v>0</v>
      </c>
      <c r="I3360" s="34">
        <f>[2]Zusammenfassung!I3360</f>
        <v>0</v>
      </c>
      <c r="J3360" s="34">
        <f>[2]Zusammenfassung!J3360</f>
        <v>0</v>
      </c>
      <c r="K3360" s="34">
        <f>[2]Zusammenfassung!K3360</f>
        <v>0</v>
      </c>
      <c r="L3360" s="34">
        <f>[2]Zusammenfassung!L3360</f>
        <v>0</v>
      </c>
      <c r="M3360" s="34">
        <f>[2]Zusammenfassung!M3360</f>
        <v>0</v>
      </c>
      <c r="N3360" s="34">
        <f>[2]Zusammenfassung!N3360</f>
        <v>0</v>
      </c>
      <c r="O3360" s="34">
        <f>[2]Zusammenfassung!O3360</f>
        <v>0</v>
      </c>
      <c r="P3360" s="34">
        <f>[2]Zusammenfassung!P3360</f>
        <v>0</v>
      </c>
      <c r="Q3360" s="34">
        <f>[2]Zusammenfassung!Q3360</f>
        <v>0</v>
      </c>
      <c r="R3360" s="34">
        <f>[2]Zusammenfassung!R3360</f>
        <v>0</v>
      </c>
      <c r="S3360" s="34">
        <f>[2]Zusammenfassung!S3360</f>
        <v>0</v>
      </c>
    </row>
    <row r="3361" spans="2:19">
      <c r="B3361" s="5">
        <v>1989</v>
      </c>
      <c r="C3361" s="34">
        <f>[2]Zusammenfassung!C3361</f>
        <v>0</v>
      </c>
      <c r="D3361" s="34">
        <f>[2]Zusammenfassung!D3361</f>
        <v>0</v>
      </c>
      <c r="E3361" s="34">
        <f>[2]Zusammenfassung!E3361</f>
        <v>0</v>
      </c>
      <c r="F3361" s="34">
        <f>[2]Zusammenfassung!F3361</f>
        <v>0</v>
      </c>
      <c r="G3361" s="34">
        <f>[2]Zusammenfassung!G3361</f>
        <v>0</v>
      </c>
      <c r="H3361" s="34">
        <f>[2]Zusammenfassung!H3361</f>
        <v>0</v>
      </c>
      <c r="I3361" s="34">
        <f>[2]Zusammenfassung!I3361</f>
        <v>0</v>
      </c>
      <c r="J3361" s="34">
        <f>[2]Zusammenfassung!J3361</f>
        <v>0</v>
      </c>
      <c r="K3361" s="34">
        <f>[2]Zusammenfassung!K3361</f>
        <v>0</v>
      </c>
      <c r="L3361" s="34">
        <f>[2]Zusammenfassung!L3361</f>
        <v>0</v>
      </c>
      <c r="M3361" s="34">
        <f>[2]Zusammenfassung!M3361</f>
        <v>0</v>
      </c>
      <c r="N3361" s="34">
        <f>[2]Zusammenfassung!N3361</f>
        <v>0</v>
      </c>
      <c r="O3361" s="34">
        <f>[2]Zusammenfassung!O3361</f>
        <v>0</v>
      </c>
      <c r="P3361" s="34">
        <f>[2]Zusammenfassung!P3361</f>
        <v>0</v>
      </c>
      <c r="Q3361" s="34">
        <f>[2]Zusammenfassung!Q3361</f>
        <v>0</v>
      </c>
      <c r="R3361" s="34">
        <f>[2]Zusammenfassung!R3361</f>
        <v>0</v>
      </c>
      <c r="S3361" s="34">
        <f>[2]Zusammenfassung!S3361</f>
        <v>0</v>
      </c>
    </row>
    <row r="3362" spans="2:19">
      <c r="B3362" s="5">
        <v>1988</v>
      </c>
      <c r="C3362" s="34">
        <f>[2]Zusammenfassung!C3362</f>
        <v>0</v>
      </c>
      <c r="D3362" s="34">
        <f>[2]Zusammenfassung!D3362</f>
        <v>0</v>
      </c>
      <c r="E3362" s="34">
        <f>[2]Zusammenfassung!E3362</f>
        <v>0</v>
      </c>
      <c r="F3362" s="34">
        <f>[2]Zusammenfassung!F3362</f>
        <v>0</v>
      </c>
      <c r="G3362" s="34">
        <f>[2]Zusammenfassung!G3362</f>
        <v>0</v>
      </c>
      <c r="H3362" s="34">
        <f>[2]Zusammenfassung!H3362</f>
        <v>0</v>
      </c>
      <c r="I3362" s="34">
        <f>[2]Zusammenfassung!I3362</f>
        <v>0</v>
      </c>
      <c r="J3362" s="34">
        <f>[2]Zusammenfassung!J3362</f>
        <v>0</v>
      </c>
      <c r="K3362" s="34">
        <f>[2]Zusammenfassung!K3362</f>
        <v>0</v>
      </c>
      <c r="L3362" s="34">
        <f>[2]Zusammenfassung!L3362</f>
        <v>0</v>
      </c>
      <c r="M3362" s="34">
        <f>[2]Zusammenfassung!M3362</f>
        <v>0</v>
      </c>
      <c r="N3362" s="34">
        <f>[2]Zusammenfassung!N3362</f>
        <v>0</v>
      </c>
      <c r="O3362" s="34">
        <f>[2]Zusammenfassung!O3362</f>
        <v>0</v>
      </c>
      <c r="P3362" s="34">
        <f>[2]Zusammenfassung!P3362</f>
        <v>0</v>
      </c>
      <c r="Q3362" s="34">
        <f>[2]Zusammenfassung!Q3362</f>
        <v>0</v>
      </c>
      <c r="R3362" s="34">
        <f>[2]Zusammenfassung!R3362</f>
        <v>0</v>
      </c>
      <c r="S3362" s="34">
        <f>[2]Zusammenfassung!S3362</f>
        <v>0</v>
      </c>
    </row>
    <row r="3363" spans="2:19">
      <c r="B3363" s="5">
        <v>1987</v>
      </c>
      <c r="C3363" s="34">
        <f>[2]Zusammenfassung!C3363</f>
        <v>0</v>
      </c>
      <c r="D3363" s="34">
        <f>[2]Zusammenfassung!D3363</f>
        <v>0</v>
      </c>
      <c r="E3363" s="34">
        <f>[2]Zusammenfassung!E3363</f>
        <v>0</v>
      </c>
      <c r="F3363" s="34">
        <f>[2]Zusammenfassung!F3363</f>
        <v>0</v>
      </c>
      <c r="G3363" s="34">
        <f>[2]Zusammenfassung!G3363</f>
        <v>0</v>
      </c>
      <c r="H3363" s="34">
        <f>[2]Zusammenfassung!H3363</f>
        <v>0</v>
      </c>
      <c r="I3363" s="34">
        <f>[2]Zusammenfassung!I3363</f>
        <v>0</v>
      </c>
      <c r="J3363" s="34">
        <f>[2]Zusammenfassung!J3363</f>
        <v>0</v>
      </c>
      <c r="K3363" s="34">
        <f>[2]Zusammenfassung!K3363</f>
        <v>0</v>
      </c>
      <c r="L3363" s="34">
        <f>[2]Zusammenfassung!L3363</f>
        <v>0</v>
      </c>
      <c r="M3363" s="34">
        <f>[2]Zusammenfassung!M3363</f>
        <v>0</v>
      </c>
      <c r="N3363" s="34">
        <f>[2]Zusammenfassung!N3363</f>
        <v>0</v>
      </c>
      <c r="O3363" s="34">
        <f>[2]Zusammenfassung!O3363</f>
        <v>0</v>
      </c>
      <c r="P3363" s="34">
        <f>[2]Zusammenfassung!P3363</f>
        <v>0</v>
      </c>
      <c r="Q3363" s="34">
        <f>[2]Zusammenfassung!Q3363</f>
        <v>0</v>
      </c>
      <c r="R3363" s="34">
        <f>[2]Zusammenfassung!R3363</f>
        <v>0</v>
      </c>
      <c r="S3363" s="34">
        <f>[2]Zusammenfassung!S3363</f>
        <v>0</v>
      </c>
    </row>
    <row r="3364" spans="2:19">
      <c r="B3364" s="5">
        <v>1986</v>
      </c>
      <c r="C3364" s="34">
        <f>[2]Zusammenfassung!C3364</f>
        <v>0</v>
      </c>
      <c r="D3364" s="34">
        <f>[2]Zusammenfassung!D3364</f>
        <v>0</v>
      </c>
      <c r="E3364" s="34">
        <f>[2]Zusammenfassung!E3364</f>
        <v>0</v>
      </c>
      <c r="F3364" s="34">
        <f>[2]Zusammenfassung!F3364</f>
        <v>0</v>
      </c>
      <c r="G3364" s="34">
        <f>[2]Zusammenfassung!G3364</f>
        <v>0</v>
      </c>
      <c r="H3364" s="34">
        <f>[2]Zusammenfassung!H3364</f>
        <v>0</v>
      </c>
      <c r="I3364" s="34">
        <f>[2]Zusammenfassung!I3364</f>
        <v>0</v>
      </c>
      <c r="J3364" s="34">
        <f>[2]Zusammenfassung!J3364</f>
        <v>0</v>
      </c>
      <c r="K3364" s="34">
        <f>[2]Zusammenfassung!K3364</f>
        <v>0</v>
      </c>
      <c r="L3364" s="34">
        <f>[2]Zusammenfassung!L3364</f>
        <v>0</v>
      </c>
      <c r="M3364" s="34">
        <f>[2]Zusammenfassung!M3364</f>
        <v>0</v>
      </c>
      <c r="N3364" s="34">
        <f>[2]Zusammenfassung!N3364</f>
        <v>0</v>
      </c>
      <c r="O3364" s="34">
        <f>[2]Zusammenfassung!O3364</f>
        <v>0</v>
      </c>
      <c r="P3364" s="34">
        <f>[2]Zusammenfassung!P3364</f>
        <v>0</v>
      </c>
      <c r="Q3364" s="34">
        <f>[2]Zusammenfassung!Q3364</f>
        <v>0</v>
      </c>
      <c r="R3364" s="34">
        <f>[2]Zusammenfassung!R3364</f>
        <v>0</v>
      </c>
      <c r="S3364" s="34">
        <f>[2]Zusammenfassung!S3364</f>
        <v>0</v>
      </c>
    </row>
    <row r="3365" spans="2:19">
      <c r="B3365" s="5">
        <v>1985</v>
      </c>
      <c r="C3365" s="34">
        <f>[2]Zusammenfassung!C3365</f>
        <v>0</v>
      </c>
      <c r="D3365" s="34">
        <f>[2]Zusammenfassung!D3365</f>
        <v>0</v>
      </c>
      <c r="E3365" s="34">
        <f>[2]Zusammenfassung!E3365</f>
        <v>0</v>
      </c>
      <c r="F3365" s="34">
        <f>[2]Zusammenfassung!F3365</f>
        <v>0</v>
      </c>
      <c r="G3365" s="34">
        <f>[2]Zusammenfassung!G3365</f>
        <v>0</v>
      </c>
      <c r="H3365" s="34">
        <f>[2]Zusammenfassung!H3365</f>
        <v>0</v>
      </c>
      <c r="I3365" s="34">
        <f>[2]Zusammenfassung!I3365</f>
        <v>0</v>
      </c>
      <c r="J3365" s="34">
        <f>[2]Zusammenfassung!J3365</f>
        <v>0</v>
      </c>
      <c r="K3365" s="34">
        <f>[2]Zusammenfassung!K3365</f>
        <v>0</v>
      </c>
      <c r="L3365" s="34">
        <f>[2]Zusammenfassung!L3365</f>
        <v>0</v>
      </c>
      <c r="M3365" s="34">
        <f>[2]Zusammenfassung!M3365</f>
        <v>0</v>
      </c>
      <c r="N3365" s="34">
        <f>[2]Zusammenfassung!N3365</f>
        <v>0</v>
      </c>
      <c r="O3365" s="34">
        <f>[2]Zusammenfassung!O3365</f>
        <v>0</v>
      </c>
      <c r="P3365" s="34">
        <f>[2]Zusammenfassung!P3365</f>
        <v>0</v>
      </c>
      <c r="Q3365" s="34">
        <f>[2]Zusammenfassung!Q3365</f>
        <v>0</v>
      </c>
      <c r="R3365" s="34">
        <f>[2]Zusammenfassung!R3365</f>
        <v>0</v>
      </c>
      <c r="S3365" s="34">
        <f>[2]Zusammenfassung!S3365</f>
        <v>0</v>
      </c>
    </row>
    <row r="3366" spans="2:19">
      <c r="B3366" s="5">
        <v>1984</v>
      </c>
      <c r="C3366" s="34">
        <f>[2]Zusammenfassung!C3366</f>
        <v>0</v>
      </c>
      <c r="D3366" s="34">
        <f>[2]Zusammenfassung!D3366</f>
        <v>0</v>
      </c>
      <c r="E3366" s="34">
        <f>[2]Zusammenfassung!E3366</f>
        <v>0</v>
      </c>
      <c r="F3366" s="34">
        <f>[2]Zusammenfassung!F3366</f>
        <v>0</v>
      </c>
      <c r="G3366" s="34">
        <f>[2]Zusammenfassung!G3366</f>
        <v>0</v>
      </c>
      <c r="H3366" s="34">
        <f>[2]Zusammenfassung!H3366</f>
        <v>0</v>
      </c>
      <c r="I3366" s="34">
        <f>[2]Zusammenfassung!I3366</f>
        <v>0</v>
      </c>
      <c r="J3366" s="34">
        <f>[2]Zusammenfassung!J3366</f>
        <v>0</v>
      </c>
      <c r="K3366" s="34">
        <f>[2]Zusammenfassung!K3366</f>
        <v>0</v>
      </c>
      <c r="L3366" s="34">
        <f>[2]Zusammenfassung!L3366</f>
        <v>0</v>
      </c>
      <c r="M3366" s="34">
        <f>[2]Zusammenfassung!M3366</f>
        <v>0</v>
      </c>
      <c r="N3366" s="34">
        <f>[2]Zusammenfassung!N3366</f>
        <v>0</v>
      </c>
      <c r="O3366" s="34">
        <f>[2]Zusammenfassung!O3366</f>
        <v>0</v>
      </c>
      <c r="P3366" s="34">
        <f>[2]Zusammenfassung!P3366</f>
        <v>0</v>
      </c>
      <c r="Q3366" s="34">
        <f>[2]Zusammenfassung!Q3366</f>
        <v>0</v>
      </c>
      <c r="R3366" s="34">
        <f>[2]Zusammenfassung!R3366</f>
        <v>0</v>
      </c>
      <c r="S3366" s="34">
        <f>[2]Zusammenfassung!S3366</f>
        <v>0</v>
      </c>
    </row>
    <row r="3367" spans="2:19">
      <c r="B3367" s="5">
        <v>1983</v>
      </c>
      <c r="C3367" s="34">
        <f>[2]Zusammenfassung!C3367</f>
        <v>0</v>
      </c>
      <c r="D3367" s="34">
        <f>[2]Zusammenfassung!D3367</f>
        <v>0</v>
      </c>
      <c r="E3367" s="34">
        <f>[2]Zusammenfassung!E3367</f>
        <v>0</v>
      </c>
      <c r="F3367" s="34">
        <f>[2]Zusammenfassung!F3367</f>
        <v>0</v>
      </c>
      <c r="G3367" s="34">
        <f>[2]Zusammenfassung!G3367</f>
        <v>0</v>
      </c>
      <c r="H3367" s="34">
        <f>[2]Zusammenfassung!H3367</f>
        <v>0</v>
      </c>
      <c r="I3367" s="34">
        <f>[2]Zusammenfassung!I3367</f>
        <v>0</v>
      </c>
      <c r="J3367" s="34">
        <f>[2]Zusammenfassung!J3367</f>
        <v>0</v>
      </c>
      <c r="K3367" s="34">
        <f>[2]Zusammenfassung!K3367</f>
        <v>0</v>
      </c>
      <c r="L3367" s="34">
        <f>[2]Zusammenfassung!L3367</f>
        <v>0</v>
      </c>
      <c r="M3367" s="34">
        <f>[2]Zusammenfassung!M3367</f>
        <v>0</v>
      </c>
      <c r="N3367" s="34">
        <f>[2]Zusammenfassung!N3367</f>
        <v>0</v>
      </c>
      <c r="O3367" s="34">
        <f>[2]Zusammenfassung!O3367</f>
        <v>0</v>
      </c>
      <c r="P3367" s="34">
        <f>[2]Zusammenfassung!P3367</f>
        <v>0</v>
      </c>
      <c r="Q3367" s="34">
        <f>[2]Zusammenfassung!Q3367</f>
        <v>0</v>
      </c>
      <c r="R3367" s="34">
        <f>[2]Zusammenfassung!R3367</f>
        <v>0</v>
      </c>
      <c r="S3367" s="34">
        <f>[2]Zusammenfassung!S3367</f>
        <v>0</v>
      </c>
    </row>
    <row r="3368" spans="2:19">
      <c r="B3368" s="5">
        <v>1982</v>
      </c>
      <c r="C3368" s="34">
        <f>[2]Zusammenfassung!C3368</f>
        <v>0</v>
      </c>
      <c r="D3368" s="34">
        <f>[2]Zusammenfassung!D3368</f>
        <v>0</v>
      </c>
      <c r="E3368" s="34">
        <f>[2]Zusammenfassung!E3368</f>
        <v>0</v>
      </c>
      <c r="F3368" s="34">
        <f>[2]Zusammenfassung!F3368</f>
        <v>0</v>
      </c>
      <c r="G3368" s="34">
        <f>[2]Zusammenfassung!G3368</f>
        <v>0</v>
      </c>
      <c r="H3368" s="34">
        <f>[2]Zusammenfassung!H3368</f>
        <v>0</v>
      </c>
      <c r="I3368" s="34">
        <f>[2]Zusammenfassung!I3368</f>
        <v>0</v>
      </c>
      <c r="J3368" s="34">
        <f>[2]Zusammenfassung!J3368</f>
        <v>0</v>
      </c>
      <c r="K3368" s="34">
        <f>[2]Zusammenfassung!K3368</f>
        <v>0</v>
      </c>
      <c r="L3368" s="34">
        <f>[2]Zusammenfassung!L3368</f>
        <v>0</v>
      </c>
      <c r="M3368" s="34">
        <f>[2]Zusammenfassung!M3368</f>
        <v>0</v>
      </c>
      <c r="N3368" s="34">
        <f>[2]Zusammenfassung!N3368</f>
        <v>0</v>
      </c>
      <c r="O3368" s="34">
        <f>[2]Zusammenfassung!O3368</f>
        <v>0</v>
      </c>
      <c r="P3368" s="34">
        <f>[2]Zusammenfassung!P3368</f>
        <v>0</v>
      </c>
      <c r="Q3368" s="34">
        <f>[2]Zusammenfassung!Q3368</f>
        <v>0</v>
      </c>
      <c r="R3368" s="34">
        <f>[2]Zusammenfassung!R3368</f>
        <v>0</v>
      </c>
      <c r="S3368" s="34">
        <f>[2]Zusammenfassung!S3368</f>
        <v>0</v>
      </c>
    </row>
    <row r="3369" spans="2:19">
      <c r="B3369" s="5">
        <v>1981</v>
      </c>
      <c r="C3369" s="34">
        <f>[2]Zusammenfassung!C3369</f>
        <v>0</v>
      </c>
      <c r="D3369" s="34">
        <f>[2]Zusammenfassung!D3369</f>
        <v>0</v>
      </c>
      <c r="E3369" s="34">
        <f>[2]Zusammenfassung!E3369</f>
        <v>0</v>
      </c>
      <c r="F3369" s="34">
        <f>[2]Zusammenfassung!F3369</f>
        <v>0</v>
      </c>
      <c r="G3369" s="34">
        <f>[2]Zusammenfassung!G3369</f>
        <v>0</v>
      </c>
      <c r="H3369" s="34">
        <f>[2]Zusammenfassung!H3369</f>
        <v>0</v>
      </c>
      <c r="I3369" s="34">
        <f>[2]Zusammenfassung!I3369</f>
        <v>0</v>
      </c>
      <c r="J3369" s="34">
        <f>[2]Zusammenfassung!J3369</f>
        <v>0</v>
      </c>
      <c r="K3369" s="34">
        <f>[2]Zusammenfassung!K3369</f>
        <v>0</v>
      </c>
      <c r="L3369" s="34">
        <f>[2]Zusammenfassung!L3369</f>
        <v>0</v>
      </c>
      <c r="M3369" s="34">
        <f>[2]Zusammenfassung!M3369</f>
        <v>0</v>
      </c>
      <c r="N3369" s="34">
        <f>[2]Zusammenfassung!N3369</f>
        <v>0</v>
      </c>
      <c r="O3369" s="34">
        <f>[2]Zusammenfassung!O3369</f>
        <v>0</v>
      </c>
      <c r="P3369" s="34">
        <f>[2]Zusammenfassung!P3369</f>
        <v>0</v>
      </c>
      <c r="Q3369" s="34">
        <f>[2]Zusammenfassung!Q3369</f>
        <v>0</v>
      </c>
      <c r="R3369" s="34">
        <f>[2]Zusammenfassung!R3369</f>
        <v>0</v>
      </c>
      <c r="S3369" s="34">
        <f>[2]Zusammenfassung!S3369</f>
        <v>0</v>
      </c>
    </row>
    <row r="3370" spans="2:19">
      <c r="B3370" s="5">
        <v>1980</v>
      </c>
      <c r="C3370" s="34">
        <f>[2]Zusammenfassung!C3370</f>
        <v>0</v>
      </c>
      <c r="D3370" s="34">
        <f>[2]Zusammenfassung!D3370</f>
        <v>0</v>
      </c>
      <c r="E3370" s="34">
        <f>[2]Zusammenfassung!E3370</f>
        <v>0</v>
      </c>
      <c r="F3370" s="34">
        <f>[2]Zusammenfassung!F3370</f>
        <v>0</v>
      </c>
      <c r="G3370" s="34">
        <f>[2]Zusammenfassung!G3370</f>
        <v>0</v>
      </c>
      <c r="H3370" s="34">
        <f>[2]Zusammenfassung!H3370</f>
        <v>0</v>
      </c>
      <c r="I3370" s="34">
        <f>[2]Zusammenfassung!I3370</f>
        <v>0</v>
      </c>
      <c r="J3370" s="34">
        <f>[2]Zusammenfassung!J3370</f>
        <v>0</v>
      </c>
      <c r="K3370" s="34">
        <f>[2]Zusammenfassung!K3370</f>
        <v>0</v>
      </c>
      <c r="L3370" s="34">
        <f>[2]Zusammenfassung!L3370</f>
        <v>0</v>
      </c>
      <c r="M3370" s="34">
        <f>[2]Zusammenfassung!M3370</f>
        <v>0</v>
      </c>
      <c r="N3370" s="34">
        <f>[2]Zusammenfassung!N3370</f>
        <v>0</v>
      </c>
      <c r="O3370" s="34">
        <f>[2]Zusammenfassung!O3370</f>
        <v>0</v>
      </c>
      <c r="P3370" s="34">
        <f>[2]Zusammenfassung!P3370</f>
        <v>0</v>
      </c>
      <c r="Q3370" s="34">
        <f>[2]Zusammenfassung!Q3370</f>
        <v>0</v>
      </c>
      <c r="R3370" s="34">
        <f>[2]Zusammenfassung!R3370</f>
        <v>0</v>
      </c>
      <c r="S3370" s="34">
        <f>[2]Zusammenfassung!S3370</f>
        <v>0</v>
      </c>
    </row>
    <row r="3371" spans="2:19">
      <c r="B3371" s="5">
        <v>1979</v>
      </c>
      <c r="C3371" s="34">
        <f>[2]Zusammenfassung!C3371</f>
        <v>0</v>
      </c>
      <c r="D3371" s="34">
        <f>[2]Zusammenfassung!D3371</f>
        <v>0</v>
      </c>
      <c r="E3371" s="34">
        <f>[2]Zusammenfassung!E3371</f>
        <v>0</v>
      </c>
      <c r="F3371" s="34">
        <f>[2]Zusammenfassung!F3371</f>
        <v>0</v>
      </c>
      <c r="G3371" s="34">
        <f>[2]Zusammenfassung!G3371</f>
        <v>0</v>
      </c>
      <c r="H3371" s="34">
        <f>[2]Zusammenfassung!H3371</f>
        <v>0</v>
      </c>
      <c r="I3371" s="34">
        <f>[2]Zusammenfassung!I3371</f>
        <v>0</v>
      </c>
      <c r="J3371" s="34">
        <f>[2]Zusammenfassung!J3371</f>
        <v>0</v>
      </c>
      <c r="K3371" s="34">
        <f>[2]Zusammenfassung!K3371</f>
        <v>0</v>
      </c>
      <c r="L3371" s="34">
        <f>[2]Zusammenfassung!L3371</f>
        <v>0</v>
      </c>
      <c r="M3371" s="34">
        <f>[2]Zusammenfassung!M3371</f>
        <v>0</v>
      </c>
      <c r="N3371" s="34">
        <f>[2]Zusammenfassung!N3371</f>
        <v>0</v>
      </c>
      <c r="O3371" s="34">
        <f>[2]Zusammenfassung!O3371</f>
        <v>0</v>
      </c>
      <c r="P3371" s="34">
        <f>[2]Zusammenfassung!P3371</f>
        <v>0</v>
      </c>
      <c r="Q3371" s="34">
        <f>[2]Zusammenfassung!Q3371</f>
        <v>0</v>
      </c>
      <c r="R3371" s="34">
        <f>[2]Zusammenfassung!R3371</f>
        <v>0</v>
      </c>
      <c r="S3371" s="34">
        <f>[2]Zusammenfassung!S3371</f>
        <v>0</v>
      </c>
    </row>
    <row r="3372" spans="2:19">
      <c r="B3372" s="5">
        <v>1978</v>
      </c>
      <c r="C3372" s="34">
        <f>[2]Zusammenfassung!C3372</f>
        <v>0</v>
      </c>
      <c r="D3372" s="34">
        <f>[2]Zusammenfassung!D3372</f>
        <v>0</v>
      </c>
      <c r="E3372" s="34">
        <f>[2]Zusammenfassung!E3372</f>
        <v>0</v>
      </c>
      <c r="F3372" s="34">
        <f>[2]Zusammenfassung!F3372</f>
        <v>0</v>
      </c>
      <c r="G3372" s="34">
        <f>[2]Zusammenfassung!G3372</f>
        <v>0</v>
      </c>
      <c r="H3372" s="34">
        <f>[2]Zusammenfassung!H3372</f>
        <v>0</v>
      </c>
      <c r="I3372" s="34">
        <f>[2]Zusammenfassung!I3372</f>
        <v>0</v>
      </c>
      <c r="J3372" s="34">
        <f>[2]Zusammenfassung!J3372</f>
        <v>0</v>
      </c>
      <c r="K3372" s="34">
        <f>[2]Zusammenfassung!K3372</f>
        <v>0</v>
      </c>
      <c r="L3372" s="34">
        <f>[2]Zusammenfassung!L3372</f>
        <v>0</v>
      </c>
      <c r="M3372" s="34">
        <f>[2]Zusammenfassung!M3372</f>
        <v>0</v>
      </c>
      <c r="N3372" s="34">
        <f>[2]Zusammenfassung!N3372</f>
        <v>0</v>
      </c>
      <c r="O3372" s="34">
        <f>[2]Zusammenfassung!O3372</f>
        <v>0</v>
      </c>
      <c r="P3372" s="34">
        <f>[2]Zusammenfassung!P3372</f>
        <v>0</v>
      </c>
      <c r="Q3372" s="34">
        <f>[2]Zusammenfassung!Q3372</f>
        <v>0</v>
      </c>
      <c r="R3372" s="34">
        <f>[2]Zusammenfassung!R3372</f>
        <v>0</v>
      </c>
      <c r="S3372" s="34">
        <f>[2]Zusammenfassung!S3372</f>
        <v>0</v>
      </c>
    </row>
    <row r="3373" spans="2:19">
      <c r="B3373" s="5">
        <v>1977</v>
      </c>
      <c r="C3373" s="34">
        <f>[2]Zusammenfassung!C3373</f>
        <v>0</v>
      </c>
      <c r="D3373" s="34">
        <f>[2]Zusammenfassung!D3373</f>
        <v>0</v>
      </c>
      <c r="E3373" s="34">
        <f>[2]Zusammenfassung!E3373</f>
        <v>0</v>
      </c>
      <c r="F3373" s="34">
        <f>[2]Zusammenfassung!F3373</f>
        <v>0</v>
      </c>
      <c r="G3373" s="34">
        <f>[2]Zusammenfassung!G3373</f>
        <v>0</v>
      </c>
      <c r="H3373" s="34">
        <f>[2]Zusammenfassung!H3373</f>
        <v>0</v>
      </c>
      <c r="I3373" s="34">
        <f>[2]Zusammenfassung!I3373</f>
        <v>0</v>
      </c>
      <c r="J3373" s="34">
        <f>[2]Zusammenfassung!J3373</f>
        <v>0</v>
      </c>
      <c r="K3373" s="34">
        <f>[2]Zusammenfassung!K3373</f>
        <v>0</v>
      </c>
      <c r="L3373" s="34">
        <f>[2]Zusammenfassung!L3373</f>
        <v>0</v>
      </c>
      <c r="M3373" s="34">
        <f>[2]Zusammenfassung!M3373</f>
        <v>0</v>
      </c>
      <c r="N3373" s="34">
        <f>[2]Zusammenfassung!N3373</f>
        <v>0</v>
      </c>
      <c r="O3373" s="34">
        <f>[2]Zusammenfassung!O3373</f>
        <v>0</v>
      </c>
      <c r="P3373" s="34">
        <f>[2]Zusammenfassung!P3373</f>
        <v>0</v>
      </c>
      <c r="Q3373" s="34">
        <f>[2]Zusammenfassung!Q3373</f>
        <v>0</v>
      </c>
      <c r="R3373" s="34">
        <f>[2]Zusammenfassung!R3373</f>
        <v>0</v>
      </c>
      <c r="S3373" s="34">
        <f>[2]Zusammenfassung!S3373</f>
        <v>0</v>
      </c>
    </row>
    <row r="3374" spans="2:19">
      <c r="B3374" s="5">
        <v>1976</v>
      </c>
      <c r="C3374" s="34">
        <f>[2]Zusammenfassung!C3374</f>
        <v>0</v>
      </c>
      <c r="D3374" s="34">
        <f>[2]Zusammenfassung!D3374</f>
        <v>0</v>
      </c>
      <c r="E3374" s="34">
        <f>[2]Zusammenfassung!E3374</f>
        <v>0</v>
      </c>
      <c r="F3374" s="34">
        <f>[2]Zusammenfassung!F3374</f>
        <v>0</v>
      </c>
      <c r="G3374" s="34">
        <f>[2]Zusammenfassung!G3374</f>
        <v>0</v>
      </c>
      <c r="H3374" s="34">
        <f>[2]Zusammenfassung!H3374</f>
        <v>0</v>
      </c>
      <c r="I3374" s="34">
        <f>[2]Zusammenfassung!I3374</f>
        <v>0</v>
      </c>
      <c r="J3374" s="34">
        <f>[2]Zusammenfassung!J3374</f>
        <v>0</v>
      </c>
      <c r="K3374" s="34">
        <f>[2]Zusammenfassung!K3374</f>
        <v>0</v>
      </c>
      <c r="L3374" s="34">
        <f>[2]Zusammenfassung!L3374</f>
        <v>0</v>
      </c>
      <c r="M3374" s="34">
        <f>[2]Zusammenfassung!M3374</f>
        <v>0</v>
      </c>
      <c r="N3374" s="34">
        <f>[2]Zusammenfassung!N3374</f>
        <v>0</v>
      </c>
      <c r="O3374" s="34">
        <f>[2]Zusammenfassung!O3374</f>
        <v>0</v>
      </c>
      <c r="P3374" s="34">
        <f>[2]Zusammenfassung!P3374</f>
        <v>0</v>
      </c>
      <c r="Q3374" s="34">
        <f>[2]Zusammenfassung!Q3374</f>
        <v>0</v>
      </c>
      <c r="R3374" s="34">
        <f>[2]Zusammenfassung!R3374</f>
        <v>0</v>
      </c>
      <c r="S3374" s="34">
        <f>[2]Zusammenfassung!S3374</f>
        <v>0</v>
      </c>
    </row>
    <row r="3375" spans="2:19">
      <c r="B3375" s="5">
        <v>1975</v>
      </c>
      <c r="C3375" s="34">
        <f>[2]Zusammenfassung!C3375</f>
        <v>0</v>
      </c>
      <c r="D3375" s="34">
        <f>[2]Zusammenfassung!D3375</f>
        <v>0</v>
      </c>
      <c r="E3375" s="34">
        <f>[2]Zusammenfassung!E3375</f>
        <v>0</v>
      </c>
      <c r="F3375" s="34">
        <f>[2]Zusammenfassung!F3375</f>
        <v>0</v>
      </c>
      <c r="G3375" s="34">
        <f>[2]Zusammenfassung!G3375</f>
        <v>0</v>
      </c>
      <c r="H3375" s="34">
        <f>[2]Zusammenfassung!H3375</f>
        <v>0</v>
      </c>
      <c r="I3375" s="34">
        <f>[2]Zusammenfassung!I3375</f>
        <v>0</v>
      </c>
      <c r="J3375" s="34">
        <f>[2]Zusammenfassung!J3375</f>
        <v>0</v>
      </c>
      <c r="K3375" s="34">
        <f>[2]Zusammenfassung!K3375</f>
        <v>0</v>
      </c>
      <c r="L3375" s="34">
        <f>[2]Zusammenfassung!L3375</f>
        <v>0</v>
      </c>
      <c r="M3375" s="34">
        <f>[2]Zusammenfassung!M3375</f>
        <v>0</v>
      </c>
      <c r="N3375" s="34">
        <f>[2]Zusammenfassung!N3375</f>
        <v>0</v>
      </c>
      <c r="O3375" s="34">
        <f>[2]Zusammenfassung!O3375</f>
        <v>0</v>
      </c>
      <c r="P3375" s="34">
        <f>[2]Zusammenfassung!P3375</f>
        <v>0</v>
      </c>
      <c r="Q3375" s="34">
        <f>[2]Zusammenfassung!Q3375</f>
        <v>0</v>
      </c>
      <c r="R3375" s="34">
        <f>[2]Zusammenfassung!R3375</f>
        <v>0</v>
      </c>
      <c r="S3375" s="34">
        <f>[2]Zusammenfassung!S3375</f>
        <v>0</v>
      </c>
    </row>
    <row r="3376" spans="2:19">
      <c r="B3376" s="5">
        <v>1974</v>
      </c>
      <c r="C3376" s="34">
        <f>[2]Zusammenfassung!C3376</f>
        <v>0</v>
      </c>
      <c r="D3376" s="34">
        <f>[2]Zusammenfassung!D3376</f>
        <v>0</v>
      </c>
      <c r="E3376" s="34">
        <f>[2]Zusammenfassung!E3376</f>
        <v>0</v>
      </c>
      <c r="F3376" s="34">
        <f>[2]Zusammenfassung!F3376</f>
        <v>0</v>
      </c>
      <c r="G3376" s="34">
        <f>[2]Zusammenfassung!G3376</f>
        <v>0</v>
      </c>
      <c r="H3376" s="34">
        <f>[2]Zusammenfassung!H3376</f>
        <v>0</v>
      </c>
      <c r="I3376" s="34">
        <f>[2]Zusammenfassung!I3376</f>
        <v>0</v>
      </c>
      <c r="J3376" s="34">
        <f>[2]Zusammenfassung!J3376</f>
        <v>0</v>
      </c>
      <c r="K3376" s="34">
        <f>[2]Zusammenfassung!K3376</f>
        <v>0</v>
      </c>
      <c r="L3376" s="34">
        <f>[2]Zusammenfassung!L3376</f>
        <v>0</v>
      </c>
      <c r="M3376" s="34">
        <f>[2]Zusammenfassung!M3376</f>
        <v>0</v>
      </c>
      <c r="N3376" s="34">
        <f>[2]Zusammenfassung!N3376</f>
        <v>0</v>
      </c>
      <c r="O3376" s="34">
        <f>[2]Zusammenfassung!O3376</f>
        <v>0</v>
      </c>
      <c r="P3376" s="34">
        <f>[2]Zusammenfassung!P3376</f>
        <v>0</v>
      </c>
      <c r="Q3376" s="34">
        <f>[2]Zusammenfassung!Q3376</f>
        <v>0</v>
      </c>
      <c r="R3376" s="34">
        <f>[2]Zusammenfassung!R3376</f>
        <v>0</v>
      </c>
      <c r="S3376" s="34">
        <f>[2]Zusammenfassung!S3376</f>
        <v>0</v>
      </c>
    </row>
    <row r="3377" spans="2:19">
      <c r="B3377" s="5">
        <v>1973</v>
      </c>
      <c r="C3377" s="34">
        <f>[2]Zusammenfassung!C3377</f>
        <v>0</v>
      </c>
      <c r="D3377" s="34">
        <f>[2]Zusammenfassung!D3377</f>
        <v>0</v>
      </c>
      <c r="E3377" s="34">
        <f>[2]Zusammenfassung!E3377</f>
        <v>0</v>
      </c>
      <c r="F3377" s="34">
        <f>[2]Zusammenfassung!F3377</f>
        <v>0</v>
      </c>
      <c r="G3377" s="34">
        <f>[2]Zusammenfassung!G3377</f>
        <v>0</v>
      </c>
      <c r="H3377" s="34">
        <f>[2]Zusammenfassung!H3377</f>
        <v>0</v>
      </c>
      <c r="I3377" s="34">
        <f>[2]Zusammenfassung!I3377</f>
        <v>0</v>
      </c>
      <c r="J3377" s="34">
        <f>[2]Zusammenfassung!J3377</f>
        <v>0</v>
      </c>
      <c r="K3377" s="34">
        <f>[2]Zusammenfassung!K3377</f>
        <v>0</v>
      </c>
      <c r="L3377" s="34">
        <f>[2]Zusammenfassung!L3377</f>
        <v>0</v>
      </c>
      <c r="M3377" s="34">
        <f>[2]Zusammenfassung!M3377</f>
        <v>0</v>
      </c>
      <c r="N3377" s="34">
        <f>[2]Zusammenfassung!N3377</f>
        <v>0</v>
      </c>
      <c r="O3377" s="34">
        <f>[2]Zusammenfassung!O3377</f>
        <v>0</v>
      </c>
      <c r="P3377" s="34">
        <f>[2]Zusammenfassung!P3377</f>
        <v>0</v>
      </c>
      <c r="Q3377" s="34">
        <f>[2]Zusammenfassung!Q3377</f>
        <v>0</v>
      </c>
      <c r="R3377" s="34">
        <f>[2]Zusammenfassung!R3377</f>
        <v>0</v>
      </c>
      <c r="S3377" s="34">
        <f>[2]Zusammenfassung!S3377</f>
        <v>0</v>
      </c>
    </row>
    <row r="3378" spans="2:19">
      <c r="B3378" s="5">
        <v>1972</v>
      </c>
      <c r="C3378" s="34">
        <f>[2]Zusammenfassung!C3378</f>
        <v>0</v>
      </c>
      <c r="D3378" s="34">
        <f>[2]Zusammenfassung!D3378</f>
        <v>0</v>
      </c>
      <c r="E3378" s="34">
        <f>[2]Zusammenfassung!E3378</f>
        <v>0</v>
      </c>
      <c r="F3378" s="34">
        <f>[2]Zusammenfassung!F3378</f>
        <v>0</v>
      </c>
      <c r="G3378" s="34">
        <f>[2]Zusammenfassung!G3378</f>
        <v>0</v>
      </c>
      <c r="H3378" s="34">
        <f>[2]Zusammenfassung!H3378</f>
        <v>0</v>
      </c>
      <c r="I3378" s="34">
        <f>[2]Zusammenfassung!I3378</f>
        <v>0</v>
      </c>
      <c r="J3378" s="34">
        <f>[2]Zusammenfassung!J3378</f>
        <v>0</v>
      </c>
      <c r="K3378" s="34">
        <f>[2]Zusammenfassung!K3378</f>
        <v>0</v>
      </c>
      <c r="L3378" s="34">
        <f>[2]Zusammenfassung!L3378</f>
        <v>0</v>
      </c>
      <c r="M3378" s="34">
        <f>[2]Zusammenfassung!M3378</f>
        <v>0</v>
      </c>
      <c r="N3378" s="34">
        <f>[2]Zusammenfassung!N3378</f>
        <v>0</v>
      </c>
      <c r="O3378" s="34">
        <f>[2]Zusammenfassung!O3378</f>
        <v>0</v>
      </c>
      <c r="P3378" s="34">
        <f>[2]Zusammenfassung!P3378</f>
        <v>0</v>
      </c>
      <c r="Q3378" s="34">
        <f>[2]Zusammenfassung!Q3378</f>
        <v>0</v>
      </c>
      <c r="R3378" s="34">
        <f>[2]Zusammenfassung!R3378</f>
        <v>0</v>
      </c>
      <c r="S3378" s="34">
        <f>[2]Zusammenfassung!S3378</f>
        <v>0</v>
      </c>
    </row>
    <row r="3379" spans="2:19">
      <c r="B3379" s="5">
        <v>1971</v>
      </c>
      <c r="C3379" s="34">
        <f>[2]Zusammenfassung!C3379</f>
        <v>0</v>
      </c>
      <c r="D3379" s="34">
        <f>[2]Zusammenfassung!D3379</f>
        <v>0</v>
      </c>
      <c r="E3379" s="34">
        <f>[2]Zusammenfassung!E3379</f>
        <v>0</v>
      </c>
      <c r="F3379" s="34">
        <f>[2]Zusammenfassung!F3379</f>
        <v>0</v>
      </c>
      <c r="G3379" s="34">
        <f>[2]Zusammenfassung!G3379</f>
        <v>0</v>
      </c>
      <c r="H3379" s="34">
        <f>[2]Zusammenfassung!H3379</f>
        <v>0</v>
      </c>
      <c r="I3379" s="34">
        <f>[2]Zusammenfassung!I3379</f>
        <v>0</v>
      </c>
      <c r="J3379" s="34">
        <f>[2]Zusammenfassung!J3379</f>
        <v>0</v>
      </c>
      <c r="K3379" s="34">
        <f>[2]Zusammenfassung!K3379</f>
        <v>0</v>
      </c>
      <c r="L3379" s="34">
        <f>[2]Zusammenfassung!L3379</f>
        <v>0</v>
      </c>
      <c r="M3379" s="34">
        <f>[2]Zusammenfassung!M3379</f>
        <v>0</v>
      </c>
      <c r="N3379" s="34">
        <f>[2]Zusammenfassung!N3379</f>
        <v>0</v>
      </c>
      <c r="O3379" s="34">
        <f>[2]Zusammenfassung!O3379</f>
        <v>0</v>
      </c>
      <c r="P3379" s="34">
        <f>[2]Zusammenfassung!P3379</f>
        <v>0</v>
      </c>
      <c r="Q3379" s="34">
        <f>[2]Zusammenfassung!Q3379</f>
        <v>0</v>
      </c>
      <c r="R3379" s="34">
        <f>[2]Zusammenfassung!R3379</f>
        <v>0</v>
      </c>
      <c r="S3379" s="34">
        <f>[2]Zusammenfassung!S3379</f>
        <v>0</v>
      </c>
    </row>
    <row r="3380" spans="2:19">
      <c r="B3380" s="5">
        <v>1970</v>
      </c>
      <c r="C3380" s="34">
        <f>[2]Zusammenfassung!C3380</f>
        <v>0</v>
      </c>
      <c r="D3380" s="34">
        <f>[2]Zusammenfassung!D3380</f>
        <v>0</v>
      </c>
      <c r="E3380" s="34">
        <f>[2]Zusammenfassung!E3380</f>
        <v>0</v>
      </c>
      <c r="F3380" s="34">
        <f>[2]Zusammenfassung!F3380</f>
        <v>0</v>
      </c>
      <c r="G3380" s="34">
        <f>[2]Zusammenfassung!G3380</f>
        <v>0</v>
      </c>
      <c r="H3380" s="34">
        <f>[2]Zusammenfassung!H3380</f>
        <v>0</v>
      </c>
      <c r="I3380" s="34">
        <f>[2]Zusammenfassung!I3380</f>
        <v>0</v>
      </c>
      <c r="J3380" s="34">
        <f>[2]Zusammenfassung!J3380</f>
        <v>0</v>
      </c>
      <c r="K3380" s="34">
        <f>[2]Zusammenfassung!K3380</f>
        <v>0</v>
      </c>
      <c r="L3380" s="34">
        <f>[2]Zusammenfassung!L3380</f>
        <v>0</v>
      </c>
      <c r="M3380" s="34">
        <f>[2]Zusammenfassung!M3380</f>
        <v>0</v>
      </c>
      <c r="N3380" s="34">
        <f>[2]Zusammenfassung!N3380</f>
        <v>0</v>
      </c>
      <c r="O3380" s="34">
        <f>[2]Zusammenfassung!O3380</f>
        <v>0</v>
      </c>
      <c r="P3380" s="34">
        <f>[2]Zusammenfassung!P3380</f>
        <v>0</v>
      </c>
      <c r="Q3380" s="34">
        <f>[2]Zusammenfassung!Q3380</f>
        <v>0</v>
      </c>
      <c r="R3380" s="34">
        <f>[2]Zusammenfassung!R3380</f>
        <v>0</v>
      </c>
      <c r="S3380" s="34">
        <f>[2]Zusammenfassung!S3380</f>
        <v>0</v>
      </c>
    </row>
    <row r="3381" spans="2:19">
      <c r="B3381" s="5">
        <v>1969</v>
      </c>
      <c r="C3381" s="34">
        <f>[2]Zusammenfassung!C3381</f>
        <v>0</v>
      </c>
      <c r="D3381" s="34">
        <f>[2]Zusammenfassung!D3381</f>
        <v>0</v>
      </c>
      <c r="E3381" s="34">
        <f>[2]Zusammenfassung!E3381</f>
        <v>0</v>
      </c>
      <c r="F3381" s="34">
        <f>[2]Zusammenfassung!F3381</f>
        <v>0</v>
      </c>
      <c r="G3381" s="34">
        <f>[2]Zusammenfassung!G3381</f>
        <v>0</v>
      </c>
      <c r="H3381" s="34">
        <f>[2]Zusammenfassung!H3381</f>
        <v>0</v>
      </c>
      <c r="I3381" s="34">
        <f>[2]Zusammenfassung!I3381</f>
        <v>0</v>
      </c>
      <c r="J3381" s="34">
        <f>[2]Zusammenfassung!J3381</f>
        <v>0</v>
      </c>
      <c r="K3381" s="34">
        <f>[2]Zusammenfassung!K3381</f>
        <v>0</v>
      </c>
      <c r="L3381" s="34">
        <f>[2]Zusammenfassung!L3381</f>
        <v>0</v>
      </c>
      <c r="M3381" s="34">
        <f>[2]Zusammenfassung!M3381</f>
        <v>0</v>
      </c>
      <c r="N3381" s="34">
        <f>[2]Zusammenfassung!N3381</f>
        <v>0</v>
      </c>
      <c r="O3381" s="34">
        <f>[2]Zusammenfassung!O3381</f>
        <v>0</v>
      </c>
      <c r="P3381" s="34">
        <f>[2]Zusammenfassung!P3381</f>
        <v>0</v>
      </c>
      <c r="Q3381" s="34">
        <f>[2]Zusammenfassung!Q3381</f>
        <v>0</v>
      </c>
      <c r="R3381" s="34">
        <f>[2]Zusammenfassung!R3381</f>
        <v>0</v>
      </c>
      <c r="S3381" s="34">
        <f>[2]Zusammenfassung!S3381</f>
        <v>0</v>
      </c>
    </row>
    <row r="3382" spans="2:19">
      <c r="B3382" s="5">
        <v>1968</v>
      </c>
      <c r="C3382" s="34">
        <f>[2]Zusammenfassung!C3382</f>
        <v>0</v>
      </c>
      <c r="D3382" s="34">
        <f>[2]Zusammenfassung!D3382</f>
        <v>0</v>
      </c>
      <c r="E3382" s="34">
        <f>[2]Zusammenfassung!E3382</f>
        <v>0</v>
      </c>
      <c r="F3382" s="34">
        <f>[2]Zusammenfassung!F3382</f>
        <v>0</v>
      </c>
      <c r="G3382" s="34">
        <f>[2]Zusammenfassung!G3382</f>
        <v>0</v>
      </c>
      <c r="H3382" s="34">
        <f>[2]Zusammenfassung!H3382</f>
        <v>0</v>
      </c>
      <c r="I3382" s="34">
        <f>[2]Zusammenfassung!I3382</f>
        <v>0</v>
      </c>
      <c r="J3382" s="34">
        <f>[2]Zusammenfassung!J3382</f>
        <v>0</v>
      </c>
      <c r="K3382" s="34">
        <f>[2]Zusammenfassung!K3382</f>
        <v>0</v>
      </c>
      <c r="L3382" s="34">
        <f>[2]Zusammenfassung!L3382</f>
        <v>0</v>
      </c>
      <c r="M3382" s="34">
        <f>[2]Zusammenfassung!M3382</f>
        <v>0</v>
      </c>
      <c r="N3382" s="34">
        <f>[2]Zusammenfassung!N3382</f>
        <v>0</v>
      </c>
      <c r="O3382" s="34">
        <f>[2]Zusammenfassung!O3382</f>
        <v>0</v>
      </c>
      <c r="P3382" s="34">
        <f>[2]Zusammenfassung!P3382</f>
        <v>0</v>
      </c>
      <c r="Q3382" s="34">
        <f>[2]Zusammenfassung!Q3382</f>
        <v>0</v>
      </c>
      <c r="R3382" s="34">
        <f>[2]Zusammenfassung!R3382</f>
        <v>0</v>
      </c>
      <c r="S3382" s="34">
        <f>[2]Zusammenfassung!S3382</f>
        <v>0</v>
      </c>
    </row>
    <row r="3383" spans="2:19">
      <c r="B3383" s="5">
        <v>1967</v>
      </c>
      <c r="C3383" s="34">
        <f>[2]Zusammenfassung!C3383</f>
        <v>0</v>
      </c>
      <c r="D3383" s="34">
        <f>[2]Zusammenfassung!D3383</f>
        <v>0</v>
      </c>
      <c r="E3383" s="34">
        <f>[2]Zusammenfassung!E3383</f>
        <v>0</v>
      </c>
      <c r="F3383" s="34">
        <f>[2]Zusammenfassung!F3383</f>
        <v>0</v>
      </c>
      <c r="G3383" s="34">
        <f>[2]Zusammenfassung!G3383</f>
        <v>0</v>
      </c>
      <c r="H3383" s="34">
        <f>[2]Zusammenfassung!H3383</f>
        <v>0</v>
      </c>
      <c r="I3383" s="34">
        <f>[2]Zusammenfassung!I3383</f>
        <v>0</v>
      </c>
      <c r="J3383" s="34">
        <f>[2]Zusammenfassung!J3383</f>
        <v>0</v>
      </c>
      <c r="K3383" s="34">
        <f>[2]Zusammenfassung!K3383</f>
        <v>0</v>
      </c>
      <c r="L3383" s="34">
        <f>[2]Zusammenfassung!L3383</f>
        <v>0</v>
      </c>
      <c r="M3383" s="34">
        <f>[2]Zusammenfassung!M3383</f>
        <v>0</v>
      </c>
      <c r="N3383" s="34">
        <f>[2]Zusammenfassung!N3383</f>
        <v>0</v>
      </c>
      <c r="O3383" s="34">
        <f>[2]Zusammenfassung!O3383</f>
        <v>0</v>
      </c>
      <c r="P3383" s="34">
        <f>[2]Zusammenfassung!P3383</f>
        <v>0</v>
      </c>
      <c r="Q3383" s="34">
        <f>[2]Zusammenfassung!Q3383</f>
        <v>0</v>
      </c>
      <c r="R3383" s="34">
        <f>[2]Zusammenfassung!R3383</f>
        <v>0</v>
      </c>
      <c r="S3383" s="34">
        <f>[2]Zusammenfassung!S3383</f>
        <v>0</v>
      </c>
    </row>
    <row r="3384" spans="2:19">
      <c r="B3384" s="5">
        <v>1966</v>
      </c>
      <c r="C3384" s="34">
        <f>[2]Zusammenfassung!C3384</f>
        <v>0</v>
      </c>
      <c r="D3384" s="34">
        <f>[2]Zusammenfassung!D3384</f>
        <v>0</v>
      </c>
      <c r="E3384" s="34">
        <f>[2]Zusammenfassung!E3384</f>
        <v>0</v>
      </c>
      <c r="F3384" s="34">
        <f>[2]Zusammenfassung!F3384</f>
        <v>0</v>
      </c>
      <c r="G3384" s="34">
        <f>[2]Zusammenfassung!G3384</f>
        <v>0</v>
      </c>
      <c r="H3384" s="34">
        <f>[2]Zusammenfassung!H3384</f>
        <v>0</v>
      </c>
      <c r="I3384" s="34">
        <f>[2]Zusammenfassung!I3384</f>
        <v>0</v>
      </c>
      <c r="J3384" s="34">
        <f>[2]Zusammenfassung!J3384</f>
        <v>0</v>
      </c>
      <c r="K3384" s="34">
        <f>[2]Zusammenfassung!K3384</f>
        <v>0</v>
      </c>
      <c r="L3384" s="34">
        <f>[2]Zusammenfassung!L3384</f>
        <v>0</v>
      </c>
      <c r="M3384" s="34">
        <f>[2]Zusammenfassung!M3384</f>
        <v>0</v>
      </c>
      <c r="N3384" s="34">
        <f>[2]Zusammenfassung!N3384</f>
        <v>0</v>
      </c>
      <c r="O3384" s="34">
        <f>[2]Zusammenfassung!O3384</f>
        <v>0</v>
      </c>
      <c r="P3384" s="34">
        <f>[2]Zusammenfassung!P3384</f>
        <v>0</v>
      </c>
      <c r="Q3384" s="34">
        <f>[2]Zusammenfassung!Q3384</f>
        <v>0</v>
      </c>
      <c r="R3384" s="34">
        <f>[2]Zusammenfassung!R3384</f>
        <v>0</v>
      </c>
      <c r="S3384" s="34">
        <f>[2]Zusammenfassung!S3384</f>
        <v>0</v>
      </c>
    </row>
    <row r="3385" spans="2:19">
      <c r="B3385" s="5">
        <v>1965</v>
      </c>
      <c r="C3385" s="34">
        <f>[2]Zusammenfassung!C3385</f>
        <v>0</v>
      </c>
      <c r="D3385" s="34">
        <f>[2]Zusammenfassung!D3385</f>
        <v>0</v>
      </c>
      <c r="E3385" s="34">
        <f>[2]Zusammenfassung!E3385</f>
        <v>0</v>
      </c>
      <c r="F3385" s="34">
        <f>[2]Zusammenfassung!F3385</f>
        <v>0</v>
      </c>
      <c r="G3385" s="34">
        <f>[2]Zusammenfassung!G3385</f>
        <v>0</v>
      </c>
      <c r="H3385" s="34">
        <f>[2]Zusammenfassung!H3385</f>
        <v>0</v>
      </c>
      <c r="I3385" s="34">
        <f>[2]Zusammenfassung!I3385</f>
        <v>0</v>
      </c>
      <c r="J3385" s="34">
        <f>[2]Zusammenfassung!J3385</f>
        <v>0</v>
      </c>
      <c r="K3385" s="34">
        <f>[2]Zusammenfassung!K3385</f>
        <v>0</v>
      </c>
      <c r="L3385" s="34">
        <f>[2]Zusammenfassung!L3385</f>
        <v>0</v>
      </c>
      <c r="M3385" s="34">
        <f>[2]Zusammenfassung!M3385</f>
        <v>0</v>
      </c>
      <c r="N3385" s="34">
        <f>[2]Zusammenfassung!N3385</f>
        <v>0</v>
      </c>
      <c r="O3385" s="34">
        <f>[2]Zusammenfassung!O3385</f>
        <v>0</v>
      </c>
      <c r="P3385" s="34">
        <f>[2]Zusammenfassung!P3385</f>
        <v>0</v>
      </c>
      <c r="Q3385" s="34">
        <f>[2]Zusammenfassung!Q3385</f>
        <v>0</v>
      </c>
      <c r="R3385" s="34">
        <f>[2]Zusammenfassung!R3385</f>
        <v>0</v>
      </c>
      <c r="S3385" s="34">
        <f>[2]Zusammenfassung!S3385</f>
        <v>0</v>
      </c>
    </row>
    <row r="3386" spans="2:19">
      <c r="B3386" s="5">
        <v>1964</v>
      </c>
      <c r="C3386" s="34">
        <f>[2]Zusammenfassung!C3386</f>
        <v>0</v>
      </c>
      <c r="D3386" s="34">
        <f>[2]Zusammenfassung!D3386</f>
        <v>0</v>
      </c>
      <c r="E3386" s="34">
        <f>[2]Zusammenfassung!E3386</f>
        <v>0</v>
      </c>
      <c r="F3386" s="34">
        <f>[2]Zusammenfassung!F3386</f>
        <v>0</v>
      </c>
      <c r="G3386" s="34">
        <f>[2]Zusammenfassung!G3386</f>
        <v>0</v>
      </c>
      <c r="H3386" s="34">
        <f>[2]Zusammenfassung!H3386</f>
        <v>0</v>
      </c>
      <c r="I3386" s="34">
        <f>[2]Zusammenfassung!I3386</f>
        <v>0</v>
      </c>
      <c r="J3386" s="34">
        <f>[2]Zusammenfassung!J3386</f>
        <v>0</v>
      </c>
      <c r="K3386" s="34">
        <f>[2]Zusammenfassung!K3386</f>
        <v>0</v>
      </c>
      <c r="L3386" s="34">
        <f>[2]Zusammenfassung!L3386</f>
        <v>0</v>
      </c>
      <c r="M3386" s="34">
        <f>[2]Zusammenfassung!M3386</f>
        <v>0</v>
      </c>
      <c r="N3386" s="34">
        <f>[2]Zusammenfassung!N3386</f>
        <v>0</v>
      </c>
      <c r="O3386" s="34">
        <f>[2]Zusammenfassung!O3386</f>
        <v>0</v>
      </c>
      <c r="P3386" s="34">
        <f>[2]Zusammenfassung!P3386</f>
        <v>0</v>
      </c>
      <c r="Q3386" s="34">
        <f>[2]Zusammenfassung!Q3386</f>
        <v>0</v>
      </c>
      <c r="R3386" s="34">
        <f>[2]Zusammenfassung!R3386</f>
        <v>0</v>
      </c>
      <c r="S3386" s="34">
        <f>[2]Zusammenfassung!S3386</f>
        <v>0</v>
      </c>
    </row>
    <row r="3387" spans="2:19">
      <c r="B3387" s="5">
        <v>1963</v>
      </c>
      <c r="C3387" s="34">
        <f>[2]Zusammenfassung!C3387</f>
        <v>0</v>
      </c>
      <c r="D3387" s="34">
        <f>[2]Zusammenfassung!D3387</f>
        <v>0</v>
      </c>
      <c r="E3387" s="34">
        <f>[2]Zusammenfassung!E3387</f>
        <v>0</v>
      </c>
      <c r="F3387" s="34">
        <f>[2]Zusammenfassung!F3387</f>
        <v>0</v>
      </c>
      <c r="G3387" s="34">
        <f>[2]Zusammenfassung!G3387</f>
        <v>0</v>
      </c>
      <c r="H3387" s="34">
        <f>[2]Zusammenfassung!H3387</f>
        <v>0</v>
      </c>
      <c r="I3387" s="34">
        <f>[2]Zusammenfassung!I3387</f>
        <v>0</v>
      </c>
      <c r="J3387" s="34">
        <f>[2]Zusammenfassung!J3387</f>
        <v>0</v>
      </c>
      <c r="K3387" s="34">
        <f>[2]Zusammenfassung!K3387</f>
        <v>0</v>
      </c>
      <c r="L3387" s="34">
        <f>[2]Zusammenfassung!L3387</f>
        <v>0</v>
      </c>
      <c r="M3387" s="34">
        <f>[2]Zusammenfassung!M3387</f>
        <v>0</v>
      </c>
      <c r="N3387" s="34">
        <f>[2]Zusammenfassung!N3387</f>
        <v>0</v>
      </c>
      <c r="O3387" s="34">
        <f>[2]Zusammenfassung!O3387</f>
        <v>0</v>
      </c>
      <c r="P3387" s="34">
        <f>[2]Zusammenfassung!P3387</f>
        <v>0</v>
      </c>
      <c r="Q3387" s="34">
        <f>[2]Zusammenfassung!Q3387</f>
        <v>0</v>
      </c>
      <c r="R3387" s="34">
        <f>[2]Zusammenfassung!R3387</f>
        <v>0</v>
      </c>
      <c r="S3387" s="34">
        <f>[2]Zusammenfassung!S3387</f>
        <v>0</v>
      </c>
    </row>
    <row r="3388" spans="2:19">
      <c r="B3388" s="5">
        <v>1962</v>
      </c>
      <c r="C3388" s="34">
        <f>[2]Zusammenfassung!C3388</f>
        <v>0</v>
      </c>
      <c r="D3388" s="34">
        <f>[2]Zusammenfassung!D3388</f>
        <v>0</v>
      </c>
      <c r="E3388" s="34">
        <f>[2]Zusammenfassung!E3388</f>
        <v>0</v>
      </c>
      <c r="F3388" s="34">
        <f>[2]Zusammenfassung!F3388</f>
        <v>0</v>
      </c>
      <c r="G3388" s="34">
        <f>[2]Zusammenfassung!G3388</f>
        <v>0</v>
      </c>
      <c r="H3388" s="34">
        <f>[2]Zusammenfassung!H3388</f>
        <v>0</v>
      </c>
      <c r="I3388" s="34">
        <f>[2]Zusammenfassung!I3388</f>
        <v>0</v>
      </c>
      <c r="J3388" s="34">
        <f>[2]Zusammenfassung!J3388</f>
        <v>0</v>
      </c>
      <c r="K3388" s="34">
        <f>[2]Zusammenfassung!K3388</f>
        <v>0</v>
      </c>
      <c r="L3388" s="34">
        <f>[2]Zusammenfassung!L3388</f>
        <v>0</v>
      </c>
      <c r="M3388" s="34">
        <f>[2]Zusammenfassung!M3388</f>
        <v>0</v>
      </c>
      <c r="N3388" s="34">
        <f>[2]Zusammenfassung!N3388</f>
        <v>0</v>
      </c>
      <c r="O3388" s="34">
        <f>[2]Zusammenfassung!O3388</f>
        <v>0</v>
      </c>
      <c r="P3388" s="34">
        <f>[2]Zusammenfassung!P3388</f>
        <v>0</v>
      </c>
      <c r="Q3388" s="34">
        <f>[2]Zusammenfassung!Q3388</f>
        <v>0</v>
      </c>
      <c r="R3388" s="34">
        <f>[2]Zusammenfassung!R3388</f>
        <v>0</v>
      </c>
      <c r="S3388" s="34">
        <f>[2]Zusammenfassung!S3388</f>
        <v>0</v>
      </c>
    </row>
    <row r="3389" spans="2:19">
      <c r="B3389" s="5">
        <v>1961</v>
      </c>
      <c r="C3389" s="34">
        <f>[2]Zusammenfassung!C3389</f>
        <v>0</v>
      </c>
      <c r="D3389" s="34">
        <f>[2]Zusammenfassung!D3389</f>
        <v>0</v>
      </c>
      <c r="E3389" s="34">
        <f>[2]Zusammenfassung!E3389</f>
        <v>0</v>
      </c>
      <c r="F3389" s="34">
        <f>[2]Zusammenfassung!F3389</f>
        <v>0</v>
      </c>
      <c r="G3389" s="34">
        <f>[2]Zusammenfassung!G3389</f>
        <v>0</v>
      </c>
      <c r="H3389" s="34">
        <f>[2]Zusammenfassung!H3389</f>
        <v>0</v>
      </c>
      <c r="I3389" s="34">
        <f>[2]Zusammenfassung!I3389</f>
        <v>0</v>
      </c>
      <c r="J3389" s="34">
        <f>[2]Zusammenfassung!J3389</f>
        <v>0</v>
      </c>
      <c r="K3389" s="34">
        <f>[2]Zusammenfassung!K3389</f>
        <v>0</v>
      </c>
      <c r="L3389" s="34">
        <f>[2]Zusammenfassung!L3389</f>
        <v>0</v>
      </c>
      <c r="M3389" s="34">
        <f>[2]Zusammenfassung!M3389</f>
        <v>0</v>
      </c>
      <c r="N3389" s="34">
        <f>[2]Zusammenfassung!N3389</f>
        <v>0</v>
      </c>
      <c r="O3389" s="34">
        <f>[2]Zusammenfassung!O3389</f>
        <v>0</v>
      </c>
      <c r="P3389" s="34">
        <f>[2]Zusammenfassung!P3389</f>
        <v>0</v>
      </c>
      <c r="Q3389" s="34">
        <f>[2]Zusammenfassung!Q3389</f>
        <v>0</v>
      </c>
      <c r="R3389" s="34">
        <f>[2]Zusammenfassung!R3389</f>
        <v>0</v>
      </c>
      <c r="S3389" s="34">
        <f>[2]Zusammenfassung!S3389</f>
        <v>0</v>
      </c>
    </row>
    <row r="3390" spans="2:19">
      <c r="B3390" s="5">
        <v>1960</v>
      </c>
      <c r="C3390" s="34">
        <f>[2]Zusammenfassung!C3390</f>
        <v>0</v>
      </c>
      <c r="D3390" s="34">
        <f>[2]Zusammenfassung!D3390</f>
        <v>0</v>
      </c>
      <c r="E3390" s="34">
        <f>[2]Zusammenfassung!E3390</f>
        <v>0</v>
      </c>
      <c r="F3390" s="34">
        <f>[2]Zusammenfassung!F3390</f>
        <v>0</v>
      </c>
      <c r="G3390" s="34">
        <f>[2]Zusammenfassung!G3390</f>
        <v>0</v>
      </c>
      <c r="H3390" s="34">
        <f>[2]Zusammenfassung!H3390</f>
        <v>0</v>
      </c>
      <c r="I3390" s="34">
        <f>[2]Zusammenfassung!I3390</f>
        <v>0</v>
      </c>
      <c r="J3390" s="34">
        <f>[2]Zusammenfassung!J3390</f>
        <v>0</v>
      </c>
      <c r="K3390" s="34">
        <f>[2]Zusammenfassung!K3390</f>
        <v>0</v>
      </c>
      <c r="L3390" s="34">
        <f>[2]Zusammenfassung!L3390</f>
        <v>0</v>
      </c>
      <c r="M3390" s="34">
        <f>[2]Zusammenfassung!M3390</f>
        <v>0</v>
      </c>
      <c r="N3390" s="34">
        <f>[2]Zusammenfassung!N3390</f>
        <v>0</v>
      </c>
      <c r="O3390" s="34">
        <f>[2]Zusammenfassung!O3390</f>
        <v>0</v>
      </c>
      <c r="P3390" s="34">
        <f>[2]Zusammenfassung!P3390</f>
        <v>0</v>
      </c>
      <c r="Q3390" s="34">
        <f>[2]Zusammenfassung!Q3390</f>
        <v>0</v>
      </c>
      <c r="R3390" s="34">
        <f>[2]Zusammenfassung!R3390</f>
        <v>0</v>
      </c>
      <c r="S3390" s="34">
        <f>[2]Zusammenfassung!S3390</f>
        <v>0</v>
      </c>
    </row>
    <row r="3391" spans="2:19">
      <c r="B3391" s="5">
        <v>1959</v>
      </c>
      <c r="C3391" s="34">
        <f>[2]Zusammenfassung!C3391</f>
        <v>0</v>
      </c>
      <c r="D3391" s="34">
        <f>[2]Zusammenfassung!D3391</f>
        <v>0</v>
      </c>
      <c r="E3391" s="34">
        <f>[2]Zusammenfassung!E3391</f>
        <v>0</v>
      </c>
      <c r="F3391" s="34">
        <f>[2]Zusammenfassung!F3391</f>
        <v>0</v>
      </c>
      <c r="G3391" s="34">
        <f>[2]Zusammenfassung!G3391</f>
        <v>0</v>
      </c>
      <c r="H3391" s="34">
        <f>[2]Zusammenfassung!H3391</f>
        <v>0</v>
      </c>
      <c r="I3391" s="34">
        <f>[2]Zusammenfassung!I3391</f>
        <v>0</v>
      </c>
      <c r="J3391" s="34">
        <f>[2]Zusammenfassung!J3391</f>
        <v>0</v>
      </c>
      <c r="K3391" s="34">
        <f>[2]Zusammenfassung!K3391</f>
        <v>0</v>
      </c>
      <c r="L3391" s="34">
        <f>[2]Zusammenfassung!L3391</f>
        <v>0</v>
      </c>
      <c r="M3391" s="34">
        <f>[2]Zusammenfassung!M3391</f>
        <v>0</v>
      </c>
      <c r="N3391" s="34">
        <f>[2]Zusammenfassung!N3391</f>
        <v>0</v>
      </c>
      <c r="O3391" s="34">
        <f>[2]Zusammenfassung!O3391</f>
        <v>0</v>
      </c>
      <c r="P3391" s="34">
        <f>[2]Zusammenfassung!P3391</f>
        <v>0</v>
      </c>
      <c r="Q3391" s="34">
        <f>[2]Zusammenfassung!Q3391</f>
        <v>0</v>
      </c>
      <c r="R3391" s="34">
        <f>[2]Zusammenfassung!R3391</f>
        <v>0</v>
      </c>
      <c r="S3391" s="34">
        <f>[2]Zusammenfassung!S3391</f>
        <v>0</v>
      </c>
    </row>
    <row r="3392" spans="2:19">
      <c r="B3392" s="5">
        <v>1958</v>
      </c>
      <c r="C3392" s="34">
        <f>[2]Zusammenfassung!C3392</f>
        <v>0</v>
      </c>
      <c r="D3392" s="34">
        <f>[2]Zusammenfassung!D3392</f>
        <v>0</v>
      </c>
      <c r="E3392" s="34">
        <f>[2]Zusammenfassung!E3392</f>
        <v>0</v>
      </c>
      <c r="F3392" s="34">
        <f>[2]Zusammenfassung!F3392</f>
        <v>0</v>
      </c>
      <c r="G3392" s="34">
        <f>[2]Zusammenfassung!G3392</f>
        <v>0</v>
      </c>
      <c r="H3392" s="34">
        <f>[2]Zusammenfassung!H3392</f>
        <v>0</v>
      </c>
      <c r="I3392" s="34">
        <f>[2]Zusammenfassung!I3392</f>
        <v>0</v>
      </c>
      <c r="J3392" s="34">
        <f>[2]Zusammenfassung!J3392</f>
        <v>0</v>
      </c>
      <c r="K3392" s="34">
        <f>[2]Zusammenfassung!K3392</f>
        <v>0</v>
      </c>
      <c r="L3392" s="34">
        <f>[2]Zusammenfassung!L3392</f>
        <v>0</v>
      </c>
      <c r="M3392" s="34">
        <f>[2]Zusammenfassung!M3392</f>
        <v>0</v>
      </c>
      <c r="N3392" s="34">
        <f>[2]Zusammenfassung!N3392</f>
        <v>0</v>
      </c>
      <c r="O3392" s="34">
        <f>[2]Zusammenfassung!O3392</f>
        <v>0</v>
      </c>
      <c r="P3392" s="34">
        <f>[2]Zusammenfassung!P3392</f>
        <v>0</v>
      </c>
      <c r="Q3392" s="34">
        <f>[2]Zusammenfassung!Q3392</f>
        <v>0</v>
      </c>
      <c r="R3392" s="34">
        <f>[2]Zusammenfassung!R3392</f>
        <v>0</v>
      </c>
      <c r="S3392" s="34">
        <f>[2]Zusammenfassung!S3392</f>
        <v>0</v>
      </c>
    </row>
    <row r="3393" spans="2:19">
      <c r="B3393" s="5">
        <v>1957</v>
      </c>
      <c r="C3393" s="34">
        <f>[2]Zusammenfassung!C3393</f>
        <v>0</v>
      </c>
      <c r="D3393" s="34">
        <f>[2]Zusammenfassung!D3393</f>
        <v>0</v>
      </c>
      <c r="E3393" s="34">
        <f>[2]Zusammenfassung!E3393</f>
        <v>0</v>
      </c>
      <c r="F3393" s="34">
        <f>[2]Zusammenfassung!F3393</f>
        <v>0</v>
      </c>
      <c r="G3393" s="34">
        <f>[2]Zusammenfassung!G3393</f>
        <v>0</v>
      </c>
      <c r="H3393" s="34">
        <f>[2]Zusammenfassung!H3393</f>
        <v>0</v>
      </c>
      <c r="I3393" s="34">
        <f>[2]Zusammenfassung!I3393</f>
        <v>0</v>
      </c>
      <c r="J3393" s="34">
        <f>[2]Zusammenfassung!J3393</f>
        <v>0</v>
      </c>
      <c r="K3393" s="34">
        <f>[2]Zusammenfassung!K3393</f>
        <v>0</v>
      </c>
      <c r="L3393" s="34">
        <f>[2]Zusammenfassung!L3393</f>
        <v>0</v>
      </c>
      <c r="M3393" s="34">
        <f>[2]Zusammenfassung!M3393</f>
        <v>0</v>
      </c>
      <c r="N3393" s="34">
        <f>[2]Zusammenfassung!N3393</f>
        <v>0</v>
      </c>
      <c r="O3393" s="34">
        <f>[2]Zusammenfassung!O3393</f>
        <v>0</v>
      </c>
      <c r="P3393" s="34">
        <f>[2]Zusammenfassung!P3393</f>
        <v>0</v>
      </c>
      <c r="Q3393" s="34">
        <f>[2]Zusammenfassung!Q3393</f>
        <v>0</v>
      </c>
      <c r="R3393" s="34">
        <f>[2]Zusammenfassung!R3393</f>
        <v>0</v>
      </c>
      <c r="S3393" s="34">
        <f>[2]Zusammenfassung!S3393</f>
        <v>0</v>
      </c>
    </row>
    <row r="3394" spans="2:19">
      <c r="B3394" s="5">
        <v>1956</v>
      </c>
      <c r="C3394" s="34">
        <f>[2]Zusammenfassung!C3394</f>
        <v>0</v>
      </c>
      <c r="D3394" s="34">
        <f>[2]Zusammenfassung!D3394</f>
        <v>0</v>
      </c>
      <c r="E3394" s="34">
        <f>[2]Zusammenfassung!E3394</f>
        <v>0</v>
      </c>
      <c r="F3394" s="34">
        <f>[2]Zusammenfassung!F3394</f>
        <v>0</v>
      </c>
      <c r="G3394" s="34">
        <f>[2]Zusammenfassung!G3394</f>
        <v>0</v>
      </c>
      <c r="H3394" s="34">
        <f>[2]Zusammenfassung!H3394</f>
        <v>0</v>
      </c>
      <c r="I3394" s="34">
        <f>[2]Zusammenfassung!I3394</f>
        <v>0</v>
      </c>
      <c r="J3394" s="34">
        <f>[2]Zusammenfassung!J3394</f>
        <v>0</v>
      </c>
      <c r="K3394" s="34">
        <f>[2]Zusammenfassung!K3394</f>
        <v>0</v>
      </c>
      <c r="L3394" s="34">
        <f>[2]Zusammenfassung!L3394</f>
        <v>0</v>
      </c>
      <c r="M3394" s="34">
        <f>[2]Zusammenfassung!M3394</f>
        <v>0</v>
      </c>
      <c r="N3394" s="34">
        <f>[2]Zusammenfassung!N3394</f>
        <v>0</v>
      </c>
      <c r="O3394" s="34">
        <f>[2]Zusammenfassung!O3394</f>
        <v>0</v>
      </c>
      <c r="P3394" s="34">
        <f>[2]Zusammenfassung!P3394</f>
        <v>0</v>
      </c>
      <c r="Q3394" s="34">
        <f>[2]Zusammenfassung!Q3394</f>
        <v>0</v>
      </c>
      <c r="R3394" s="34">
        <f>[2]Zusammenfassung!R3394</f>
        <v>0</v>
      </c>
      <c r="S3394" s="34">
        <f>[2]Zusammenfassung!S3394</f>
        <v>0</v>
      </c>
    </row>
    <row r="3395" spans="2:19">
      <c r="B3395" s="5">
        <v>1955</v>
      </c>
      <c r="C3395" s="34">
        <f>[2]Zusammenfassung!C3395</f>
        <v>0</v>
      </c>
      <c r="D3395" s="34">
        <f>[2]Zusammenfassung!D3395</f>
        <v>0</v>
      </c>
      <c r="E3395" s="34">
        <f>[2]Zusammenfassung!E3395</f>
        <v>0</v>
      </c>
      <c r="F3395" s="34">
        <f>[2]Zusammenfassung!F3395</f>
        <v>0</v>
      </c>
      <c r="G3395" s="34">
        <f>[2]Zusammenfassung!G3395</f>
        <v>0</v>
      </c>
      <c r="H3395" s="34">
        <f>[2]Zusammenfassung!H3395</f>
        <v>0</v>
      </c>
      <c r="I3395" s="34">
        <f>[2]Zusammenfassung!I3395</f>
        <v>0</v>
      </c>
      <c r="J3395" s="34">
        <f>[2]Zusammenfassung!J3395</f>
        <v>0</v>
      </c>
      <c r="K3395" s="34">
        <f>[2]Zusammenfassung!K3395</f>
        <v>0</v>
      </c>
      <c r="L3395" s="34">
        <f>[2]Zusammenfassung!L3395</f>
        <v>0</v>
      </c>
      <c r="M3395" s="34">
        <f>[2]Zusammenfassung!M3395</f>
        <v>0</v>
      </c>
      <c r="N3395" s="34">
        <f>[2]Zusammenfassung!N3395</f>
        <v>0</v>
      </c>
      <c r="O3395" s="34">
        <f>[2]Zusammenfassung!O3395</f>
        <v>0</v>
      </c>
      <c r="P3395" s="34">
        <f>[2]Zusammenfassung!P3395</f>
        <v>0</v>
      </c>
      <c r="Q3395" s="34">
        <f>[2]Zusammenfassung!Q3395</f>
        <v>0</v>
      </c>
      <c r="R3395" s="34">
        <f>[2]Zusammenfassung!R3395</f>
        <v>0</v>
      </c>
      <c r="S3395" s="34">
        <f>[2]Zusammenfassung!S3395</f>
        <v>0</v>
      </c>
    </row>
    <row r="3396" spans="2:19">
      <c r="B3396" s="5">
        <v>1954</v>
      </c>
      <c r="C3396" s="34">
        <f>[2]Zusammenfassung!C3396</f>
        <v>0</v>
      </c>
      <c r="D3396" s="34">
        <f>[2]Zusammenfassung!D3396</f>
        <v>0</v>
      </c>
      <c r="E3396" s="34">
        <f>[2]Zusammenfassung!E3396</f>
        <v>0</v>
      </c>
      <c r="F3396" s="34">
        <f>[2]Zusammenfassung!F3396</f>
        <v>0</v>
      </c>
      <c r="G3396" s="34">
        <f>[2]Zusammenfassung!G3396</f>
        <v>0</v>
      </c>
      <c r="H3396" s="34">
        <f>[2]Zusammenfassung!H3396</f>
        <v>0</v>
      </c>
      <c r="I3396" s="34">
        <f>[2]Zusammenfassung!I3396</f>
        <v>0</v>
      </c>
      <c r="J3396" s="34">
        <f>[2]Zusammenfassung!J3396</f>
        <v>0</v>
      </c>
      <c r="K3396" s="34">
        <f>[2]Zusammenfassung!K3396</f>
        <v>0</v>
      </c>
      <c r="L3396" s="34">
        <f>[2]Zusammenfassung!L3396</f>
        <v>0</v>
      </c>
      <c r="M3396" s="34">
        <f>[2]Zusammenfassung!M3396</f>
        <v>0</v>
      </c>
      <c r="N3396" s="34">
        <f>[2]Zusammenfassung!N3396</f>
        <v>0</v>
      </c>
      <c r="O3396" s="34">
        <f>[2]Zusammenfassung!O3396</f>
        <v>0</v>
      </c>
      <c r="P3396" s="34">
        <f>[2]Zusammenfassung!P3396</f>
        <v>0</v>
      </c>
      <c r="Q3396" s="34">
        <f>[2]Zusammenfassung!Q3396</f>
        <v>0</v>
      </c>
      <c r="R3396" s="34">
        <f>[2]Zusammenfassung!R3396</f>
        <v>0</v>
      </c>
      <c r="S3396" s="34">
        <f>[2]Zusammenfassung!S3396</f>
        <v>0</v>
      </c>
    </row>
    <row r="3397" spans="2:19">
      <c r="B3397" s="5">
        <v>1953</v>
      </c>
      <c r="C3397" s="34">
        <f>[2]Zusammenfassung!C3397</f>
        <v>0</v>
      </c>
      <c r="D3397" s="34">
        <f>[2]Zusammenfassung!D3397</f>
        <v>0</v>
      </c>
      <c r="E3397" s="34">
        <f>[2]Zusammenfassung!E3397</f>
        <v>0</v>
      </c>
      <c r="F3397" s="34">
        <f>[2]Zusammenfassung!F3397</f>
        <v>0</v>
      </c>
      <c r="G3397" s="34">
        <f>[2]Zusammenfassung!G3397</f>
        <v>0</v>
      </c>
      <c r="H3397" s="34">
        <f>[2]Zusammenfassung!H3397</f>
        <v>0</v>
      </c>
      <c r="I3397" s="34">
        <f>[2]Zusammenfassung!I3397</f>
        <v>0</v>
      </c>
      <c r="J3397" s="34">
        <f>[2]Zusammenfassung!J3397</f>
        <v>0</v>
      </c>
      <c r="K3397" s="34">
        <f>[2]Zusammenfassung!K3397</f>
        <v>0</v>
      </c>
      <c r="L3397" s="34">
        <f>[2]Zusammenfassung!L3397</f>
        <v>0</v>
      </c>
      <c r="M3397" s="34">
        <f>[2]Zusammenfassung!M3397</f>
        <v>0</v>
      </c>
      <c r="N3397" s="34">
        <f>[2]Zusammenfassung!N3397</f>
        <v>0</v>
      </c>
      <c r="O3397" s="34">
        <f>[2]Zusammenfassung!O3397</f>
        <v>0</v>
      </c>
      <c r="P3397" s="34">
        <f>[2]Zusammenfassung!P3397</f>
        <v>0</v>
      </c>
      <c r="Q3397" s="34">
        <f>[2]Zusammenfassung!Q3397</f>
        <v>0</v>
      </c>
      <c r="R3397" s="34">
        <f>[2]Zusammenfassung!R3397</f>
        <v>0</v>
      </c>
      <c r="S3397" s="34">
        <f>[2]Zusammenfassung!S3397</f>
        <v>0</v>
      </c>
    </row>
    <row r="3398" spans="2:19">
      <c r="B3398" s="5">
        <v>1952</v>
      </c>
      <c r="C3398" s="34">
        <f>[2]Zusammenfassung!C3398</f>
        <v>0</v>
      </c>
      <c r="D3398" s="34">
        <f>[2]Zusammenfassung!D3398</f>
        <v>0</v>
      </c>
      <c r="E3398" s="34">
        <f>[2]Zusammenfassung!E3398</f>
        <v>0</v>
      </c>
      <c r="F3398" s="34">
        <f>[2]Zusammenfassung!F3398</f>
        <v>0</v>
      </c>
      <c r="G3398" s="34">
        <f>[2]Zusammenfassung!G3398</f>
        <v>0</v>
      </c>
      <c r="H3398" s="34">
        <f>[2]Zusammenfassung!H3398</f>
        <v>0</v>
      </c>
      <c r="I3398" s="34">
        <f>[2]Zusammenfassung!I3398</f>
        <v>0</v>
      </c>
      <c r="J3398" s="34">
        <f>[2]Zusammenfassung!J3398</f>
        <v>0</v>
      </c>
      <c r="K3398" s="34">
        <f>[2]Zusammenfassung!K3398</f>
        <v>0</v>
      </c>
      <c r="L3398" s="34">
        <f>[2]Zusammenfassung!L3398</f>
        <v>0</v>
      </c>
      <c r="M3398" s="34">
        <f>[2]Zusammenfassung!M3398</f>
        <v>0</v>
      </c>
      <c r="N3398" s="34">
        <f>[2]Zusammenfassung!N3398</f>
        <v>0</v>
      </c>
      <c r="O3398" s="34">
        <f>[2]Zusammenfassung!O3398</f>
        <v>0</v>
      </c>
      <c r="P3398" s="34">
        <f>[2]Zusammenfassung!P3398</f>
        <v>0</v>
      </c>
      <c r="Q3398" s="34">
        <f>[2]Zusammenfassung!Q3398</f>
        <v>0</v>
      </c>
      <c r="R3398" s="34">
        <f>[2]Zusammenfassung!R3398</f>
        <v>0</v>
      </c>
      <c r="S3398" s="34">
        <f>[2]Zusammenfassung!S3398</f>
        <v>0</v>
      </c>
    </row>
    <row r="3399" spans="2:19">
      <c r="B3399" s="5">
        <v>1951</v>
      </c>
      <c r="C3399" s="34">
        <f>[2]Zusammenfassung!C3399</f>
        <v>0</v>
      </c>
      <c r="D3399" s="34">
        <f>[2]Zusammenfassung!D3399</f>
        <v>0</v>
      </c>
      <c r="E3399" s="34">
        <f>[2]Zusammenfassung!E3399</f>
        <v>0</v>
      </c>
      <c r="F3399" s="34">
        <f>[2]Zusammenfassung!F3399</f>
        <v>0</v>
      </c>
      <c r="G3399" s="34">
        <f>[2]Zusammenfassung!G3399</f>
        <v>0</v>
      </c>
      <c r="H3399" s="34">
        <f>[2]Zusammenfassung!H3399</f>
        <v>0</v>
      </c>
      <c r="I3399" s="34">
        <f>[2]Zusammenfassung!I3399</f>
        <v>0</v>
      </c>
      <c r="J3399" s="34">
        <f>[2]Zusammenfassung!J3399</f>
        <v>0</v>
      </c>
      <c r="K3399" s="34">
        <f>[2]Zusammenfassung!K3399</f>
        <v>0</v>
      </c>
      <c r="L3399" s="34">
        <f>[2]Zusammenfassung!L3399</f>
        <v>0</v>
      </c>
      <c r="M3399" s="34">
        <f>[2]Zusammenfassung!M3399</f>
        <v>0</v>
      </c>
      <c r="N3399" s="34">
        <f>[2]Zusammenfassung!N3399</f>
        <v>0</v>
      </c>
      <c r="O3399" s="34">
        <f>[2]Zusammenfassung!O3399</f>
        <v>0</v>
      </c>
      <c r="P3399" s="34">
        <f>[2]Zusammenfassung!P3399</f>
        <v>0</v>
      </c>
      <c r="Q3399" s="34">
        <f>[2]Zusammenfassung!Q3399</f>
        <v>0</v>
      </c>
      <c r="R3399" s="34">
        <f>[2]Zusammenfassung!R3399</f>
        <v>0</v>
      </c>
      <c r="S3399" s="34">
        <f>[2]Zusammenfassung!S3399</f>
        <v>0</v>
      </c>
    </row>
    <row r="3400" spans="2:19">
      <c r="B3400" s="5">
        <v>1950</v>
      </c>
      <c r="C3400" s="34">
        <f>[2]Zusammenfassung!C3400</f>
        <v>0</v>
      </c>
      <c r="D3400" s="34">
        <f>[2]Zusammenfassung!D3400</f>
        <v>0</v>
      </c>
      <c r="E3400" s="34">
        <f>[2]Zusammenfassung!E3400</f>
        <v>0</v>
      </c>
      <c r="F3400" s="34">
        <f>[2]Zusammenfassung!F3400</f>
        <v>0</v>
      </c>
      <c r="G3400" s="34">
        <f>[2]Zusammenfassung!G3400</f>
        <v>0</v>
      </c>
      <c r="H3400" s="34">
        <f>[2]Zusammenfassung!H3400</f>
        <v>0</v>
      </c>
      <c r="I3400" s="34">
        <f>[2]Zusammenfassung!I3400</f>
        <v>0</v>
      </c>
      <c r="J3400" s="34">
        <f>[2]Zusammenfassung!J3400</f>
        <v>0</v>
      </c>
      <c r="K3400" s="34">
        <f>[2]Zusammenfassung!K3400</f>
        <v>0</v>
      </c>
      <c r="L3400" s="34">
        <f>[2]Zusammenfassung!L3400</f>
        <v>0</v>
      </c>
      <c r="M3400" s="34">
        <f>[2]Zusammenfassung!M3400</f>
        <v>0</v>
      </c>
      <c r="N3400" s="34">
        <f>[2]Zusammenfassung!N3400</f>
        <v>0</v>
      </c>
      <c r="O3400" s="34">
        <f>[2]Zusammenfassung!O3400</f>
        <v>0</v>
      </c>
      <c r="P3400" s="34">
        <f>[2]Zusammenfassung!P3400</f>
        <v>0</v>
      </c>
      <c r="Q3400" s="34">
        <f>[2]Zusammenfassung!Q3400</f>
        <v>0</v>
      </c>
      <c r="R3400" s="34">
        <f>[2]Zusammenfassung!R3400</f>
        <v>0</v>
      </c>
      <c r="S3400" s="34">
        <f>[2]Zusammenfassung!S3400</f>
        <v>0</v>
      </c>
    </row>
    <row r="3401" spans="2:19">
      <c r="B3401" s="5">
        <v>1949</v>
      </c>
      <c r="C3401" s="34">
        <f>[2]Zusammenfassung!C3401</f>
        <v>0</v>
      </c>
      <c r="D3401" s="34">
        <f>[2]Zusammenfassung!D3401</f>
        <v>0</v>
      </c>
      <c r="E3401" s="34">
        <f>[2]Zusammenfassung!E3401</f>
        <v>0</v>
      </c>
      <c r="F3401" s="34">
        <f>[2]Zusammenfassung!F3401</f>
        <v>0</v>
      </c>
      <c r="G3401" s="34">
        <f>[2]Zusammenfassung!G3401</f>
        <v>0</v>
      </c>
      <c r="H3401" s="34">
        <f>[2]Zusammenfassung!H3401</f>
        <v>0</v>
      </c>
      <c r="I3401" s="34">
        <f>[2]Zusammenfassung!I3401</f>
        <v>0</v>
      </c>
      <c r="J3401" s="34">
        <f>[2]Zusammenfassung!J3401</f>
        <v>0</v>
      </c>
      <c r="K3401" s="34">
        <f>[2]Zusammenfassung!K3401</f>
        <v>0</v>
      </c>
      <c r="L3401" s="34">
        <f>[2]Zusammenfassung!L3401</f>
        <v>0</v>
      </c>
      <c r="M3401" s="34">
        <f>[2]Zusammenfassung!M3401</f>
        <v>0</v>
      </c>
      <c r="N3401" s="34">
        <f>[2]Zusammenfassung!N3401</f>
        <v>0</v>
      </c>
      <c r="O3401" s="34">
        <f>[2]Zusammenfassung!O3401</f>
        <v>0</v>
      </c>
      <c r="P3401" s="34">
        <f>[2]Zusammenfassung!P3401</f>
        <v>0</v>
      </c>
      <c r="Q3401" s="34">
        <f>[2]Zusammenfassung!Q3401</f>
        <v>0</v>
      </c>
      <c r="R3401" s="34">
        <f>[2]Zusammenfassung!R3401</f>
        <v>0</v>
      </c>
      <c r="S3401" s="34">
        <f>[2]Zusammenfassung!S3401</f>
        <v>0</v>
      </c>
    </row>
    <row r="3402" spans="2:19">
      <c r="B3402" s="5">
        <v>1948</v>
      </c>
      <c r="C3402" s="34">
        <f>[2]Zusammenfassung!C3402</f>
        <v>0</v>
      </c>
      <c r="D3402" s="34">
        <f>[2]Zusammenfassung!D3402</f>
        <v>0</v>
      </c>
      <c r="E3402" s="34">
        <f>[2]Zusammenfassung!E3402</f>
        <v>0</v>
      </c>
      <c r="F3402" s="34">
        <f>[2]Zusammenfassung!F3402</f>
        <v>0</v>
      </c>
      <c r="G3402" s="34">
        <f>[2]Zusammenfassung!G3402</f>
        <v>0</v>
      </c>
      <c r="H3402" s="34">
        <f>[2]Zusammenfassung!H3402</f>
        <v>0</v>
      </c>
      <c r="I3402" s="34">
        <f>[2]Zusammenfassung!I3402</f>
        <v>0</v>
      </c>
      <c r="J3402" s="34">
        <f>[2]Zusammenfassung!J3402</f>
        <v>0</v>
      </c>
      <c r="K3402" s="34">
        <f>[2]Zusammenfassung!K3402</f>
        <v>0</v>
      </c>
      <c r="L3402" s="34">
        <f>[2]Zusammenfassung!L3402</f>
        <v>0</v>
      </c>
      <c r="M3402" s="34">
        <f>[2]Zusammenfassung!M3402</f>
        <v>0</v>
      </c>
      <c r="N3402" s="34">
        <f>[2]Zusammenfassung!N3402</f>
        <v>0</v>
      </c>
      <c r="O3402" s="34">
        <f>[2]Zusammenfassung!O3402</f>
        <v>0</v>
      </c>
      <c r="P3402" s="34">
        <f>[2]Zusammenfassung!P3402</f>
        <v>0</v>
      </c>
      <c r="Q3402" s="34">
        <f>[2]Zusammenfassung!Q3402</f>
        <v>0</v>
      </c>
      <c r="R3402" s="34">
        <f>[2]Zusammenfassung!R3402</f>
        <v>0</v>
      </c>
      <c r="S3402" s="34">
        <f>[2]Zusammenfassung!S3402</f>
        <v>0</v>
      </c>
    </row>
    <row r="3403" spans="2:19">
      <c r="B3403" s="5">
        <v>1947</v>
      </c>
      <c r="C3403" s="34">
        <f>[2]Zusammenfassung!C3403</f>
        <v>0</v>
      </c>
      <c r="D3403" s="34">
        <f>[2]Zusammenfassung!D3403</f>
        <v>0</v>
      </c>
      <c r="E3403" s="34">
        <f>[2]Zusammenfassung!E3403</f>
        <v>0</v>
      </c>
      <c r="F3403" s="34">
        <f>[2]Zusammenfassung!F3403</f>
        <v>0</v>
      </c>
      <c r="G3403" s="34">
        <f>[2]Zusammenfassung!G3403</f>
        <v>0</v>
      </c>
      <c r="H3403" s="34">
        <f>[2]Zusammenfassung!H3403</f>
        <v>0</v>
      </c>
      <c r="I3403" s="34">
        <f>[2]Zusammenfassung!I3403</f>
        <v>0</v>
      </c>
      <c r="J3403" s="34">
        <f>[2]Zusammenfassung!J3403</f>
        <v>0</v>
      </c>
      <c r="K3403" s="34">
        <f>[2]Zusammenfassung!K3403</f>
        <v>0</v>
      </c>
      <c r="L3403" s="34">
        <f>[2]Zusammenfassung!L3403</f>
        <v>0</v>
      </c>
      <c r="M3403" s="34">
        <f>[2]Zusammenfassung!M3403</f>
        <v>0</v>
      </c>
      <c r="N3403" s="34">
        <f>[2]Zusammenfassung!N3403</f>
        <v>0</v>
      </c>
      <c r="O3403" s="34">
        <f>[2]Zusammenfassung!O3403</f>
        <v>0</v>
      </c>
      <c r="P3403" s="34">
        <f>[2]Zusammenfassung!P3403</f>
        <v>0</v>
      </c>
      <c r="Q3403" s="34">
        <f>[2]Zusammenfassung!Q3403</f>
        <v>0</v>
      </c>
      <c r="R3403" s="34">
        <f>[2]Zusammenfassung!R3403</f>
        <v>0</v>
      </c>
      <c r="S3403" s="34">
        <f>[2]Zusammenfassung!S3403</f>
        <v>0</v>
      </c>
    </row>
    <row r="3404" spans="2:19">
      <c r="B3404" s="5">
        <v>1946</v>
      </c>
      <c r="C3404" s="34">
        <f>[2]Zusammenfassung!C3404</f>
        <v>0</v>
      </c>
      <c r="D3404" s="34">
        <f>[2]Zusammenfassung!D3404</f>
        <v>0</v>
      </c>
      <c r="E3404" s="34">
        <f>[2]Zusammenfassung!E3404</f>
        <v>0</v>
      </c>
      <c r="F3404" s="34">
        <f>[2]Zusammenfassung!F3404</f>
        <v>0</v>
      </c>
      <c r="G3404" s="34">
        <f>[2]Zusammenfassung!G3404</f>
        <v>0</v>
      </c>
      <c r="H3404" s="34">
        <f>[2]Zusammenfassung!H3404</f>
        <v>0</v>
      </c>
      <c r="I3404" s="34">
        <f>[2]Zusammenfassung!I3404</f>
        <v>0</v>
      </c>
      <c r="J3404" s="34">
        <f>[2]Zusammenfassung!J3404</f>
        <v>0</v>
      </c>
      <c r="K3404" s="34">
        <f>[2]Zusammenfassung!K3404</f>
        <v>0</v>
      </c>
      <c r="L3404" s="34">
        <f>[2]Zusammenfassung!L3404</f>
        <v>0</v>
      </c>
      <c r="M3404" s="34">
        <f>[2]Zusammenfassung!M3404</f>
        <v>0</v>
      </c>
      <c r="N3404" s="34">
        <f>[2]Zusammenfassung!N3404</f>
        <v>0</v>
      </c>
      <c r="O3404" s="34">
        <f>[2]Zusammenfassung!O3404</f>
        <v>0</v>
      </c>
      <c r="P3404" s="34">
        <f>[2]Zusammenfassung!P3404</f>
        <v>0</v>
      </c>
      <c r="Q3404" s="34">
        <f>[2]Zusammenfassung!Q3404</f>
        <v>0</v>
      </c>
      <c r="R3404" s="34">
        <f>[2]Zusammenfassung!R3404</f>
        <v>0</v>
      </c>
      <c r="S3404" s="34">
        <f>[2]Zusammenfassung!S3404</f>
        <v>0</v>
      </c>
    </row>
    <row r="3405" spans="2:19">
      <c r="B3405" s="5">
        <v>1945</v>
      </c>
      <c r="C3405" s="34">
        <f>[2]Zusammenfassung!C3405</f>
        <v>0</v>
      </c>
      <c r="D3405" s="34">
        <f>[2]Zusammenfassung!D3405</f>
        <v>0</v>
      </c>
      <c r="E3405" s="34">
        <f>[2]Zusammenfassung!E3405</f>
        <v>0</v>
      </c>
      <c r="F3405" s="34">
        <f>[2]Zusammenfassung!F3405</f>
        <v>0</v>
      </c>
      <c r="G3405" s="34">
        <f>[2]Zusammenfassung!G3405</f>
        <v>0</v>
      </c>
      <c r="H3405" s="34">
        <f>[2]Zusammenfassung!H3405</f>
        <v>0</v>
      </c>
      <c r="I3405" s="34">
        <f>[2]Zusammenfassung!I3405</f>
        <v>0</v>
      </c>
      <c r="J3405" s="34">
        <f>[2]Zusammenfassung!J3405</f>
        <v>0</v>
      </c>
      <c r="K3405" s="34">
        <f>[2]Zusammenfassung!K3405</f>
        <v>0</v>
      </c>
      <c r="L3405" s="34">
        <f>[2]Zusammenfassung!L3405</f>
        <v>0</v>
      </c>
      <c r="M3405" s="34">
        <f>[2]Zusammenfassung!M3405</f>
        <v>0</v>
      </c>
      <c r="N3405" s="34">
        <f>[2]Zusammenfassung!N3405</f>
        <v>0</v>
      </c>
      <c r="O3405" s="34">
        <f>[2]Zusammenfassung!O3405</f>
        <v>0</v>
      </c>
      <c r="P3405" s="34">
        <f>[2]Zusammenfassung!P3405</f>
        <v>0</v>
      </c>
      <c r="Q3405" s="34">
        <f>[2]Zusammenfassung!Q3405</f>
        <v>0</v>
      </c>
      <c r="R3405" s="34">
        <f>[2]Zusammenfassung!R3405</f>
        <v>0</v>
      </c>
      <c r="S3405" s="34">
        <f>[2]Zusammenfassung!S3405</f>
        <v>0</v>
      </c>
    </row>
    <row r="3406" spans="2:19">
      <c r="B3406" s="5">
        <v>1944</v>
      </c>
      <c r="C3406" s="34">
        <f>[2]Zusammenfassung!C3406</f>
        <v>0</v>
      </c>
      <c r="D3406" s="34">
        <f>[2]Zusammenfassung!D3406</f>
        <v>0</v>
      </c>
      <c r="E3406" s="34">
        <f>[2]Zusammenfassung!E3406</f>
        <v>0</v>
      </c>
      <c r="F3406" s="34">
        <f>[2]Zusammenfassung!F3406</f>
        <v>0</v>
      </c>
      <c r="G3406" s="34">
        <f>[2]Zusammenfassung!G3406</f>
        <v>0</v>
      </c>
      <c r="H3406" s="34">
        <f>[2]Zusammenfassung!H3406</f>
        <v>0</v>
      </c>
      <c r="I3406" s="34">
        <f>[2]Zusammenfassung!I3406</f>
        <v>0</v>
      </c>
      <c r="J3406" s="34">
        <f>[2]Zusammenfassung!J3406</f>
        <v>0</v>
      </c>
      <c r="K3406" s="34">
        <f>[2]Zusammenfassung!K3406</f>
        <v>0</v>
      </c>
      <c r="L3406" s="34">
        <f>[2]Zusammenfassung!L3406</f>
        <v>0</v>
      </c>
      <c r="M3406" s="34">
        <f>[2]Zusammenfassung!M3406</f>
        <v>0</v>
      </c>
      <c r="N3406" s="34">
        <f>[2]Zusammenfassung!N3406</f>
        <v>0</v>
      </c>
      <c r="O3406" s="34">
        <f>[2]Zusammenfassung!O3406</f>
        <v>0</v>
      </c>
      <c r="P3406" s="34">
        <f>[2]Zusammenfassung!P3406</f>
        <v>0</v>
      </c>
      <c r="Q3406" s="34">
        <f>[2]Zusammenfassung!Q3406</f>
        <v>0</v>
      </c>
      <c r="R3406" s="34">
        <f>[2]Zusammenfassung!R3406</f>
        <v>0</v>
      </c>
      <c r="S3406" s="34">
        <f>[2]Zusammenfassung!S3406</f>
        <v>0</v>
      </c>
    </row>
    <row r="3407" spans="2:19">
      <c r="B3407" s="5">
        <v>1943</v>
      </c>
      <c r="C3407" s="34">
        <f>[2]Zusammenfassung!C3407</f>
        <v>0</v>
      </c>
      <c r="D3407" s="34">
        <f>[2]Zusammenfassung!D3407</f>
        <v>0</v>
      </c>
      <c r="E3407" s="34">
        <f>[2]Zusammenfassung!E3407</f>
        <v>0</v>
      </c>
      <c r="F3407" s="34">
        <f>[2]Zusammenfassung!F3407</f>
        <v>0</v>
      </c>
      <c r="G3407" s="34">
        <f>[2]Zusammenfassung!G3407</f>
        <v>0</v>
      </c>
      <c r="H3407" s="34">
        <f>[2]Zusammenfassung!H3407</f>
        <v>0</v>
      </c>
      <c r="I3407" s="34">
        <f>[2]Zusammenfassung!I3407</f>
        <v>0</v>
      </c>
      <c r="J3407" s="34">
        <f>[2]Zusammenfassung!J3407</f>
        <v>0</v>
      </c>
      <c r="K3407" s="34">
        <f>[2]Zusammenfassung!K3407</f>
        <v>0</v>
      </c>
      <c r="L3407" s="34">
        <f>[2]Zusammenfassung!L3407</f>
        <v>0</v>
      </c>
      <c r="M3407" s="34">
        <f>[2]Zusammenfassung!M3407</f>
        <v>0</v>
      </c>
      <c r="N3407" s="34">
        <f>[2]Zusammenfassung!N3407</f>
        <v>0</v>
      </c>
      <c r="O3407" s="34">
        <f>[2]Zusammenfassung!O3407</f>
        <v>0</v>
      </c>
      <c r="P3407" s="34">
        <f>[2]Zusammenfassung!P3407</f>
        <v>0</v>
      </c>
      <c r="Q3407" s="34">
        <f>[2]Zusammenfassung!Q3407</f>
        <v>0</v>
      </c>
      <c r="R3407" s="34">
        <f>[2]Zusammenfassung!R3407</f>
        <v>0</v>
      </c>
      <c r="S3407" s="34">
        <f>[2]Zusammenfassung!S3407</f>
        <v>0</v>
      </c>
    </row>
    <row r="3408" spans="2:19">
      <c r="B3408" s="5">
        <v>1942</v>
      </c>
      <c r="C3408" s="34">
        <f>[2]Zusammenfassung!C3408</f>
        <v>0</v>
      </c>
      <c r="D3408" s="34">
        <f>[2]Zusammenfassung!D3408</f>
        <v>0</v>
      </c>
      <c r="E3408" s="34">
        <f>[2]Zusammenfassung!E3408</f>
        <v>0</v>
      </c>
      <c r="F3408" s="34">
        <f>[2]Zusammenfassung!F3408</f>
        <v>0</v>
      </c>
      <c r="G3408" s="34">
        <f>[2]Zusammenfassung!G3408</f>
        <v>0</v>
      </c>
      <c r="H3408" s="34">
        <f>[2]Zusammenfassung!H3408</f>
        <v>0</v>
      </c>
      <c r="I3408" s="34">
        <f>[2]Zusammenfassung!I3408</f>
        <v>0</v>
      </c>
      <c r="J3408" s="34">
        <f>[2]Zusammenfassung!J3408</f>
        <v>0</v>
      </c>
      <c r="K3408" s="34">
        <f>[2]Zusammenfassung!K3408</f>
        <v>0</v>
      </c>
      <c r="L3408" s="34">
        <f>[2]Zusammenfassung!L3408</f>
        <v>0</v>
      </c>
      <c r="M3408" s="34">
        <f>[2]Zusammenfassung!M3408</f>
        <v>0</v>
      </c>
      <c r="N3408" s="34">
        <f>[2]Zusammenfassung!N3408</f>
        <v>0</v>
      </c>
      <c r="O3408" s="34">
        <f>[2]Zusammenfassung!O3408</f>
        <v>0</v>
      </c>
      <c r="P3408" s="34">
        <f>[2]Zusammenfassung!P3408</f>
        <v>0</v>
      </c>
      <c r="Q3408" s="34">
        <f>[2]Zusammenfassung!Q3408</f>
        <v>0</v>
      </c>
      <c r="R3408" s="34">
        <f>[2]Zusammenfassung!R3408</f>
        <v>0</v>
      </c>
      <c r="S3408" s="34">
        <f>[2]Zusammenfassung!S3408</f>
        <v>0</v>
      </c>
    </row>
    <row r="3409" spans="1:19">
      <c r="B3409" s="5">
        <v>1941</v>
      </c>
      <c r="C3409" s="34">
        <f>[2]Zusammenfassung!C3409</f>
        <v>0</v>
      </c>
      <c r="D3409" s="34">
        <f>[2]Zusammenfassung!D3409</f>
        <v>0</v>
      </c>
      <c r="E3409" s="34">
        <f>[2]Zusammenfassung!E3409</f>
        <v>0</v>
      </c>
      <c r="F3409" s="34">
        <f>[2]Zusammenfassung!F3409</f>
        <v>0</v>
      </c>
      <c r="G3409" s="34">
        <f>[2]Zusammenfassung!G3409</f>
        <v>0</v>
      </c>
      <c r="H3409" s="34">
        <f>[2]Zusammenfassung!H3409</f>
        <v>0</v>
      </c>
      <c r="I3409" s="34">
        <f>[2]Zusammenfassung!I3409</f>
        <v>0</v>
      </c>
      <c r="J3409" s="34">
        <f>[2]Zusammenfassung!J3409</f>
        <v>0</v>
      </c>
      <c r="K3409" s="34">
        <f>[2]Zusammenfassung!K3409</f>
        <v>0</v>
      </c>
      <c r="L3409" s="34">
        <f>[2]Zusammenfassung!L3409</f>
        <v>0</v>
      </c>
      <c r="M3409" s="34">
        <f>[2]Zusammenfassung!M3409</f>
        <v>0</v>
      </c>
      <c r="N3409" s="34">
        <f>[2]Zusammenfassung!N3409</f>
        <v>0</v>
      </c>
      <c r="O3409" s="34">
        <f>[2]Zusammenfassung!O3409</f>
        <v>0</v>
      </c>
      <c r="P3409" s="34">
        <f>[2]Zusammenfassung!P3409</f>
        <v>0</v>
      </c>
      <c r="Q3409" s="34">
        <f>[2]Zusammenfassung!Q3409</f>
        <v>0</v>
      </c>
      <c r="R3409" s="34">
        <f>[2]Zusammenfassung!R3409</f>
        <v>0</v>
      </c>
      <c r="S3409" s="34">
        <f>[2]Zusammenfassung!S3409</f>
        <v>0</v>
      </c>
    </row>
    <row r="3410" spans="1:19">
      <c r="B3410" s="5">
        <v>1940</v>
      </c>
      <c r="C3410" s="34">
        <f>[2]Zusammenfassung!C3410</f>
        <v>0</v>
      </c>
      <c r="D3410" s="34">
        <f>[2]Zusammenfassung!D3410</f>
        <v>0</v>
      </c>
      <c r="E3410" s="34">
        <f>[2]Zusammenfassung!E3410</f>
        <v>0</v>
      </c>
      <c r="F3410" s="34">
        <f>[2]Zusammenfassung!F3410</f>
        <v>0</v>
      </c>
      <c r="G3410" s="34">
        <f>[2]Zusammenfassung!G3410</f>
        <v>0</v>
      </c>
      <c r="H3410" s="34">
        <f>[2]Zusammenfassung!H3410</f>
        <v>0</v>
      </c>
      <c r="I3410" s="34">
        <f>[2]Zusammenfassung!I3410</f>
        <v>0</v>
      </c>
      <c r="J3410" s="34">
        <f>[2]Zusammenfassung!J3410</f>
        <v>0</v>
      </c>
      <c r="K3410" s="34">
        <f>[2]Zusammenfassung!K3410</f>
        <v>0</v>
      </c>
      <c r="L3410" s="34">
        <f>[2]Zusammenfassung!L3410</f>
        <v>0</v>
      </c>
      <c r="M3410" s="34">
        <f>[2]Zusammenfassung!M3410</f>
        <v>0</v>
      </c>
      <c r="N3410" s="34">
        <f>[2]Zusammenfassung!N3410</f>
        <v>0</v>
      </c>
      <c r="O3410" s="34">
        <f>[2]Zusammenfassung!O3410</f>
        <v>0</v>
      </c>
      <c r="P3410" s="34">
        <f>[2]Zusammenfassung!P3410</f>
        <v>0</v>
      </c>
      <c r="Q3410" s="34">
        <f>[2]Zusammenfassung!Q3410</f>
        <v>0</v>
      </c>
      <c r="R3410" s="34">
        <f>[2]Zusammenfassung!R3410</f>
        <v>0</v>
      </c>
      <c r="S3410" s="34">
        <f>[2]Zusammenfassung!S3410</f>
        <v>0</v>
      </c>
    </row>
    <row r="3411" spans="1:19">
      <c r="B3411" s="5">
        <v>1939</v>
      </c>
      <c r="C3411" s="34">
        <f>[2]Zusammenfassung!C3411</f>
        <v>0</v>
      </c>
      <c r="D3411" s="34">
        <f>[2]Zusammenfassung!D3411</f>
        <v>0</v>
      </c>
      <c r="E3411" s="34">
        <f>[2]Zusammenfassung!E3411</f>
        <v>0</v>
      </c>
      <c r="F3411" s="34">
        <f>[2]Zusammenfassung!F3411</f>
        <v>0</v>
      </c>
      <c r="G3411" s="34">
        <f>[2]Zusammenfassung!G3411</f>
        <v>0</v>
      </c>
      <c r="H3411" s="34">
        <f>[2]Zusammenfassung!H3411</f>
        <v>0</v>
      </c>
      <c r="I3411" s="34">
        <f>[2]Zusammenfassung!I3411</f>
        <v>0</v>
      </c>
      <c r="J3411" s="34">
        <f>[2]Zusammenfassung!J3411</f>
        <v>0</v>
      </c>
      <c r="K3411" s="34">
        <f>[2]Zusammenfassung!K3411</f>
        <v>0</v>
      </c>
      <c r="L3411" s="34">
        <f>[2]Zusammenfassung!L3411</f>
        <v>0</v>
      </c>
      <c r="M3411" s="34">
        <f>[2]Zusammenfassung!M3411</f>
        <v>0</v>
      </c>
      <c r="N3411" s="34">
        <f>[2]Zusammenfassung!N3411</f>
        <v>0</v>
      </c>
      <c r="O3411" s="34">
        <f>[2]Zusammenfassung!O3411</f>
        <v>0</v>
      </c>
      <c r="P3411" s="34">
        <f>[2]Zusammenfassung!P3411</f>
        <v>0</v>
      </c>
      <c r="Q3411" s="34">
        <f>[2]Zusammenfassung!Q3411</f>
        <v>0</v>
      </c>
      <c r="R3411" s="34">
        <f>[2]Zusammenfassung!R3411</f>
        <v>0</v>
      </c>
      <c r="S3411" s="34">
        <f>[2]Zusammenfassung!S3411</f>
        <v>0</v>
      </c>
    </row>
    <row r="3412" spans="1:19">
      <c r="B3412" s="5">
        <v>1938</v>
      </c>
      <c r="C3412" s="34">
        <f>[2]Zusammenfassung!C3412</f>
        <v>0</v>
      </c>
      <c r="D3412" s="34">
        <f>[2]Zusammenfassung!D3412</f>
        <v>0</v>
      </c>
      <c r="E3412" s="34">
        <f>[2]Zusammenfassung!E3412</f>
        <v>0</v>
      </c>
      <c r="F3412" s="34">
        <f>[2]Zusammenfassung!F3412</f>
        <v>0</v>
      </c>
      <c r="G3412" s="34">
        <f>[2]Zusammenfassung!G3412</f>
        <v>0</v>
      </c>
      <c r="H3412" s="34">
        <f>[2]Zusammenfassung!H3412</f>
        <v>0</v>
      </c>
      <c r="I3412" s="34">
        <f>[2]Zusammenfassung!I3412</f>
        <v>0</v>
      </c>
      <c r="J3412" s="34">
        <f>[2]Zusammenfassung!J3412</f>
        <v>0</v>
      </c>
      <c r="K3412" s="34">
        <f>[2]Zusammenfassung!K3412</f>
        <v>0</v>
      </c>
      <c r="L3412" s="34">
        <f>[2]Zusammenfassung!L3412</f>
        <v>0</v>
      </c>
      <c r="M3412" s="34">
        <f>[2]Zusammenfassung!M3412</f>
        <v>0</v>
      </c>
      <c r="N3412" s="34">
        <f>[2]Zusammenfassung!N3412</f>
        <v>0</v>
      </c>
      <c r="O3412" s="34">
        <f>[2]Zusammenfassung!O3412</f>
        <v>0</v>
      </c>
      <c r="P3412" s="34">
        <f>[2]Zusammenfassung!P3412</f>
        <v>0</v>
      </c>
      <c r="Q3412" s="34">
        <f>[2]Zusammenfassung!Q3412</f>
        <v>0</v>
      </c>
      <c r="R3412" s="34">
        <f>[2]Zusammenfassung!R3412</f>
        <v>0</v>
      </c>
      <c r="S3412" s="34">
        <f>[2]Zusammenfassung!S3412</f>
        <v>0</v>
      </c>
    </row>
    <row r="3413" spans="1:19">
      <c r="B3413" s="5">
        <v>1937</v>
      </c>
      <c r="C3413" s="34">
        <f>[2]Zusammenfassung!C3413</f>
        <v>0</v>
      </c>
      <c r="D3413" s="34">
        <f>[2]Zusammenfassung!D3413</f>
        <v>0</v>
      </c>
      <c r="E3413" s="34">
        <f>[2]Zusammenfassung!E3413</f>
        <v>0</v>
      </c>
      <c r="F3413" s="34">
        <f>[2]Zusammenfassung!F3413</f>
        <v>0</v>
      </c>
      <c r="G3413" s="34">
        <f>[2]Zusammenfassung!G3413</f>
        <v>0</v>
      </c>
      <c r="H3413" s="34">
        <f>[2]Zusammenfassung!H3413</f>
        <v>0</v>
      </c>
      <c r="I3413" s="34">
        <f>[2]Zusammenfassung!I3413</f>
        <v>0</v>
      </c>
      <c r="J3413" s="34">
        <f>[2]Zusammenfassung!J3413</f>
        <v>0</v>
      </c>
      <c r="K3413" s="34">
        <f>[2]Zusammenfassung!K3413</f>
        <v>0</v>
      </c>
      <c r="L3413" s="34">
        <f>[2]Zusammenfassung!L3413</f>
        <v>0</v>
      </c>
      <c r="M3413" s="34">
        <f>[2]Zusammenfassung!M3413</f>
        <v>0</v>
      </c>
      <c r="N3413" s="34">
        <f>[2]Zusammenfassung!N3413</f>
        <v>0</v>
      </c>
      <c r="O3413" s="34">
        <f>[2]Zusammenfassung!O3413</f>
        <v>0</v>
      </c>
      <c r="P3413" s="34">
        <f>[2]Zusammenfassung!P3413</f>
        <v>0</v>
      </c>
      <c r="Q3413" s="34">
        <f>[2]Zusammenfassung!Q3413</f>
        <v>0</v>
      </c>
      <c r="R3413" s="34">
        <f>[2]Zusammenfassung!R3413</f>
        <v>0</v>
      </c>
      <c r="S3413" s="34">
        <f>[2]Zusammenfassung!S3413</f>
        <v>0</v>
      </c>
    </row>
    <row r="3414" spans="1:19">
      <c r="B3414" s="5">
        <v>1936</v>
      </c>
      <c r="C3414" s="34">
        <f>[2]Zusammenfassung!C3414</f>
        <v>0</v>
      </c>
      <c r="D3414" s="34">
        <f>[2]Zusammenfassung!D3414</f>
        <v>0</v>
      </c>
      <c r="E3414" s="34">
        <f>[2]Zusammenfassung!E3414</f>
        <v>0</v>
      </c>
      <c r="F3414" s="34">
        <f>[2]Zusammenfassung!F3414</f>
        <v>0</v>
      </c>
      <c r="G3414" s="34">
        <f>[2]Zusammenfassung!G3414</f>
        <v>0</v>
      </c>
      <c r="H3414" s="34">
        <f>[2]Zusammenfassung!H3414</f>
        <v>0</v>
      </c>
      <c r="I3414" s="34">
        <f>[2]Zusammenfassung!I3414</f>
        <v>0</v>
      </c>
      <c r="J3414" s="34">
        <f>[2]Zusammenfassung!J3414</f>
        <v>0</v>
      </c>
      <c r="K3414" s="34">
        <f>[2]Zusammenfassung!K3414</f>
        <v>0</v>
      </c>
      <c r="L3414" s="34">
        <f>[2]Zusammenfassung!L3414</f>
        <v>0</v>
      </c>
      <c r="M3414" s="34">
        <f>[2]Zusammenfassung!M3414</f>
        <v>0</v>
      </c>
      <c r="N3414" s="34">
        <f>[2]Zusammenfassung!N3414</f>
        <v>0</v>
      </c>
      <c r="O3414" s="34">
        <f>[2]Zusammenfassung!O3414</f>
        <v>0</v>
      </c>
      <c r="P3414" s="34">
        <f>[2]Zusammenfassung!P3414</f>
        <v>0</v>
      </c>
      <c r="Q3414" s="34">
        <f>[2]Zusammenfassung!Q3414</f>
        <v>0</v>
      </c>
      <c r="R3414" s="34">
        <f>[2]Zusammenfassung!R3414</f>
        <v>0</v>
      </c>
      <c r="S3414" s="34">
        <f>[2]Zusammenfassung!S3414</f>
        <v>0</v>
      </c>
    </row>
    <row r="3415" spans="1:19">
      <c r="B3415" s="5">
        <v>1935</v>
      </c>
      <c r="C3415" s="34">
        <f>[2]Zusammenfassung!C3415</f>
        <v>0</v>
      </c>
      <c r="D3415" s="34">
        <f>[2]Zusammenfassung!D3415</f>
        <v>0</v>
      </c>
      <c r="E3415" s="34">
        <f>[2]Zusammenfassung!E3415</f>
        <v>0</v>
      </c>
      <c r="F3415" s="34">
        <f>[2]Zusammenfassung!F3415</f>
        <v>0</v>
      </c>
      <c r="G3415" s="34">
        <f>[2]Zusammenfassung!G3415</f>
        <v>0</v>
      </c>
      <c r="H3415" s="34">
        <f>[2]Zusammenfassung!H3415</f>
        <v>0</v>
      </c>
      <c r="I3415" s="34">
        <f>[2]Zusammenfassung!I3415</f>
        <v>0</v>
      </c>
      <c r="J3415" s="34">
        <f>[2]Zusammenfassung!J3415</f>
        <v>0</v>
      </c>
      <c r="K3415" s="34">
        <f>[2]Zusammenfassung!K3415</f>
        <v>0</v>
      </c>
      <c r="L3415" s="34">
        <f>[2]Zusammenfassung!L3415</f>
        <v>0</v>
      </c>
      <c r="M3415" s="34">
        <f>[2]Zusammenfassung!M3415</f>
        <v>0</v>
      </c>
      <c r="N3415" s="34">
        <f>[2]Zusammenfassung!N3415</f>
        <v>0</v>
      </c>
      <c r="O3415" s="34">
        <f>[2]Zusammenfassung!O3415</f>
        <v>0</v>
      </c>
      <c r="P3415" s="34">
        <f>[2]Zusammenfassung!P3415</f>
        <v>0</v>
      </c>
      <c r="Q3415" s="34">
        <f>[2]Zusammenfassung!Q3415</f>
        <v>0</v>
      </c>
      <c r="R3415" s="34">
        <f>[2]Zusammenfassung!R3415</f>
        <v>0</v>
      </c>
      <c r="S3415" s="34">
        <f>[2]Zusammenfassung!S3415</f>
        <v>0</v>
      </c>
    </row>
    <row r="3416" spans="1:19">
      <c r="B3416" s="5">
        <v>1934</v>
      </c>
      <c r="C3416" s="34">
        <f>[2]Zusammenfassung!C3416</f>
        <v>0</v>
      </c>
      <c r="D3416" s="34">
        <f>[2]Zusammenfassung!D3416</f>
        <v>0</v>
      </c>
      <c r="E3416" s="34">
        <f>[2]Zusammenfassung!E3416</f>
        <v>0</v>
      </c>
      <c r="F3416" s="34">
        <f>[2]Zusammenfassung!F3416</f>
        <v>0</v>
      </c>
      <c r="G3416" s="34">
        <f>[2]Zusammenfassung!G3416</f>
        <v>0</v>
      </c>
      <c r="H3416" s="34">
        <f>[2]Zusammenfassung!H3416</f>
        <v>0</v>
      </c>
      <c r="I3416" s="34">
        <f>[2]Zusammenfassung!I3416</f>
        <v>0</v>
      </c>
      <c r="J3416" s="34">
        <f>[2]Zusammenfassung!J3416</f>
        <v>0</v>
      </c>
      <c r="K3416" s="34">
        <f>[2]Zusammenfassung!K3416</f>
        <v>0</v>
      </c>
      <c r="L3416" s="34">
        <f>[2]Zusammenfassung!L3416</f>
        <v>0</v>
      </c>
      <c r="M3416" s="34">
        <f>[2]Zusammenfassung!M3416</f>
        <v>0</v>
      </c>
      <c r="N3416" s="34">
        <f>[2]Zusammenfassung!N3416</f>
        <v>0</v>
      </c>
      <c r="O3416" s="34">
        <f>[2]Zusammenfassung!O3416</f>
        <v>0</v>
      </c>
      <c r="P3416" s="34">
        <f>[2]Zusammenfassung!P3416</f>
        <v>0</v>
      </c>
      <c r="Q3416" s="34">
        <f>[2]Zusammenfassung!Q3416</f>
        <v>0</v>
      </c>
      <c r="R3416" s="34">
        <f>[2]Zusammenfassung!R3416</f>
        <v>0</v>
      </c>
      <c r="S3416" s="34">
        <f>[2]Zusammenfassung!S3416</f>
        <v>0</v>
      </c>
    </row>
    <row r="3417" spans="1:19">
      <c r="B3417" s="5">
        <v>1933</v>
      </c>
      <c r="C3417" s="34">
        <f>[2]Zusammenfassung!C3417</f>
        <v>0</v>
      </c>
      <c r="D3417" s="34">
        <f>[2]Zusammenfassung!D3417</f>
        <v>0</v>
      </c>
      <c r="E3417" s="34">
        <f>[2]Zusammenfassung!E3417</f>
        <v>0</v>
      </c>
      <c r="F3417" s="34">
        <f>[2]Zusammenfassung!F3417</f>
        <v>0</v>
      </c>
      <c r="G3417" s="34">
        <f>[2]Zusammenfassung!G3417</f>
        <v>0</v>
      </c>
      <c r="H3417" s="34">
        <f>[2]Zusammenfassung!H3417</f>
        <v>0</v>
      </c>
      <c r="I3417" s="34">
        <f>[2]Zusammenfassung!I3417</f>
        <v>0</v>
      </c>
      <c r="J3417" s="34">
        <f>[2]Zusammenfassung!J3417</f>
        <v>0</v>
      </c>
      <c r="K3417" s="34">
        <f>[2]Zusammenfassung!K3417</f>
        <v>0</v>
      </c>
      <c r="L3417" s="34">
        <f>[2]Zusammenfassung!L3417</f>
        <v>0</v>
      </c>
      <c r="M3417" s="34">
        <f>[2]Zusammenfassung!M3417</f>
        <v>0</v>
      </c>
      <c r="N3417" s="34">
        <f>[2]Zusammenfassung!N3417</f>
        <v>0</v>
      </c>
      <c r="O3417" s="34">
        <f>[2]Zusammenfassung!O3417</f>
        <v>0</v>
      </c>
      <c r="P3417" s="34">
        <f>[2]Zusammenfassung!P3417</f>
        <v>0</v>
      </c>
      <c r="Q3417" s="34">
        <f>[2]Zusammenfassung!Q3417</f>
        <v>0</v>
      </c>
      <c r="R3417" s="34">
        <f>[2]Zusammenfassung!R3417</f>
        <v>0</v>
      </c>
      <c r="S3417" s="34">
        <f>[2]Zusammenfassung!S3417</f>
        <v>0</v>
      </c>
    </row>
    <row r="3418" spans="1:19">
      <c r="B3418" s="5">
        <v>1932</v>
      </c>
      <c r="C3418" s="34">
        <f>[2]Zusammenfassung!C3418</f>
        <v>0</v>
      </c>
      <c r="D3418" s="34">
        <f>[2]Zusammenfassung!D3418</f>
        <v>0</v>
      </c>
      <c r="E3418" s="34">
        <f>[2]Zusammenfassung!E3418</f>
        <v>0</v>
      </c>
      <c r="F3418" s="34">
        <f>[2]Zusammenfassung!F3418</f>
        <v>0</v>
      </c>
      <c r="G3418" s="34">
        <f>[2]Zusammenfassung!G3418</f>
        <v>0</v>
      </c>
      <c r="H3418" s="34">
        <f>[2]Zusammenfassung!H3418</f>
        <v>0</v>
      </c>
      <c r="I3418" s="34">
        <f>[2]Zusammenfassung!I3418</f>
        <v>0</v>
      </c>
      <c r="J3418" s="34">
        <f>[2]Zusammenfassung!J3418</f>
        <v>0</v>
      </c>
      <c r="K3418" s="34">
        <f>[2]Zusammenfassung!K3418</f>
        <v>0</v>
      </c>
      <c r="L3418" s="34">
        <f>[2]Zusammenfassung!L3418</f>
        <v>0</v>
      </c>
      <c r="M3418" s="34">
        <f>[2]Zusammenfassung!M3418</f>
        <v>0</v>
      </c>
      <c r="N3418" s="34">
        <f>[2]Zusammenfassung!N3418</f>
        <v>0</v>
      </c>
      <c r="O3418" s="34">
        <f>[2]Zusammenfassung!O3418</f>
        <v>0</v>
      </c>
      <c r="P3418" s="34">
        <f>[2]Zusammenfassung!P3418</f>
        <v>0</v>
      </c>
      <c r="Q3418" s="34">
        <f>[2]Zusammenfassung!Q3418</f>
        <v>0</v>
      </c>
      <c r="R3418" s="34">
        <f>[2]Zusammenfassung!R3418</f>
        <v>0</v>
      </c>
      <c r="S3418" s="34">
        <f>[2]Zusammenfassung!S3418</f>
        <v>0</v>
      </c>
    </row>
    <row r="3419" spans="1:19">
      <c r="B3419" s="5">
        <v>1931</v>
      </c>
      <c r="C3419" s="34">
        <f>[2]Zusammenfassung!C3419</f>
        <v>0</v>
      </c>
      <c r="D3419" s="34">
        <f>[2]Zusammenfassung!D3419</f>
        <v>0</v>
      </c>
      <c r="E3419" s="34">
        <f>[2]Zusammenfassung!E3419</f>
        <v>0</v>
      </c>
      <c r="F3419" s="34">
        <f>[2]Zusammenfassung!F3419</f>
        <v>0</v>
      </c>
      <c r="G3419" s="34">
        <f>[2]Zusammenfassung!G3419</f>
        <v>0</v>
      </c>
      <c r="H3419" s="34">
        <f>[2]Zusammenfassung!H3419</f>
        <v>0</v>
      </c>
      <c r="I3419" s="34">
        <f>[2]Zusammenfassung!I3419</f>
        <v>0</v>
      </c>
      <c r="J3419" s="34">
        <f>[2]Zusammenfassung!J3419</f>
        <v>0</v>
      </c>
      <c r="K3419" s="34">
        <f>[2]Zusammenfassung!K3419</f>
        <v>0</v>
      </c>
      <c r="L3419" s="34">
        <f>[2]Zusammenfassung!L3419</f>
        <v>0</v>
      </c>
      <c r="M3419" s="34">
        <f>[2]Zusammenfassung!M3419</f>
        <v>0</v>
      </c>
      <c r="N3419" s="34">
        <f>[2]Zusammenfassung!N3419</f>
        <v>0</v>
      </c>
      <c r="O3419" s="34">
        <f>[2]Zusammenfassung!O3419</f>
        <v>0</v>
      </c>
      <c r="P3419" s="34">
        <f>[2]Zusammenfassung!P3419</f>
        <v>0</v>
      </c>
      <c r="Q3419" s="34">
        <f>[2]Zusammenfassung!Q3419</f>
        <v>0</v>
      </c>
      <c r="R3419" s="34">
        <f>[2]Zusammenfassung!R3419</f>
        <v>0</v>
      </c>
      <c r="S3419" s="34">
        <f>[2]Zusammenfassung!S3419</f>
        <v>0</v>
      </c>
    </row>
    <row r="3420" spans="1:19">
      <c r="B3420" s="5">
        <v>1930</v>
      </c>
      <c r="C3420" s="34">
        <f>[2]Zusammenfassung!C3420</f>
        <v>0</v>
      </c>
      <c r="D3420" s="34">
        <f>[2]Zusammenfassung!D3420</f>
        <v>0</v>
      </c>
      <c r="E3420" s="34">
        <f>[2]Zusammenfassung!E3420</f>
        <v>0</v>
      </c>
      <c r="F3420" s="34">
        <f>[2]Zusammenfassung!F3420</f>
        <v>0</v>
      </c>
      <c r="G3420" s="34">
        <f>[2]Zusammenfassung!G3420</f>
        <v>0</v>
      </c>
      <c r="H3420" s="34">
        <f>[2]Zusammenfassung!H3420</f>
        <v>0</v>
      </c>
      <c r="I3420" s="34">
        <f>[2]Zusammenfassung!I3420</f>
        <v>0</v>
      </c>
      <c r="J3420" s="34">
        <f>[2]Zusammenfassung!J3420</f>
        <v>0</v>
      </c>
      <c r="K3420" s="34">
        <f>[2]Zusammenfassung!K3420</f>
        <v>0</v>
      </c>
      <c r="L3420" s="34">
        <f>[2]Zusammenfassung!L3420</f>
        <v>0</v>
      </c>
      <c r="M3420" s="34">
        <f>[2]Zusammenfassung!M3420</f>
        <v>0</v>
      </c>
      <c r="N3420" s="34">
        <f>[2]Zusammenfassung!N3420</f>
        <v>0</v>
      </c>
      <c r="O3420" s="34">
        <f>[2]Zusammenfassung!O3420</f>
        <v>0</v>
      </c>
      <c r="P3420" s="34">
        <f>[2]Zusammenfassung!P3420</f>
        <v>0</v>
      </c>
      <c r="Q3420" s="34">
        <f>[2]Zusammenfassung!Q3420</f>
        <v>0</v>
      </c>
      <c r="R3420" s="34">
        <f>[2]Zusammenfassung!R3420</f>
        <v>0</v>
      </c>
      <c r="S3420" s="34">
        <f>[2]Zusammenfassung!S3420</f>
        <v>0</v>
      </c>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f>[2]Zusammenfassung!S3423</f>
        <v>0</v>
      </c>
    </row>
    <row r="3424" spans="1:19">
      <c r="A3424" s="35"/>
      <c r="B3424" s="5">
        <v>2021</v>
      </c>
      <c r="C3424" s="33"/>
      <c r="D3424" s="33"/>
      <c r="E3424" s="33"/>
      <c r="F3424" s="33"/>
      <c r="G3424" s="33"/>
      <c r="H3424" s="33"/>
      <c r="I3424" s="33"/>
      <c r="J3424" s="33"/>
      <c r="K3424" s="33"/>
      <c r="L3424" s="33"/>
      <c r="M3424" s="33"/>
      <c r="N3424" s="33"/>
      <c r="O3424" s="33"/>
      <c r="P3424" s="33"/>
      <c r="Q3424" s="33"/>
      <c r="R3424" s="34">
        <f>[2]Zusammenfassung!R3424</f>
        <v>0</v>
      </c>
      <c r="S3424" s="34">
        <f>[2]Zusammenfassung!S3424</f>
        <v>0</v>
      </c>
    </row>
    <row r="3425" spans="1:19">
      <c r="B3425" s="5">
        <v>2020</v>
      </c>
      <c r="C3425" s="33"/>
      <c r="D3425" s="33"/>
      <c r="E3425" s="33"/>
      <c r="F3425" s="33"/>
      <c r="G3425" s="33"/>
      <c r="H3425" s="33"/>
      <c r="I3425" s="33"/>
      <c r="J3425" s="33"/>
      <c r="K3425" s="33"/>
      <c r="L3425" s="33"/>
      <c r="M3425" s="33"/>
      <c r="N3425" s="33"/>
      <c r="O3425" s="33"/>
      <c r="P3425" s="33"/>
      <c r="Q3425" s="34">
        <f>[2]Zusammenfassung!Q3425</f>
        <v>0</v>
      </c>
      <c r="R3425" s="34">
        <f>[2]Zusammenfassung!R3425</f>
        <v>0</v>
      </c>
      <c r="S3425" s="34">
        <f>[2]Zusammenfassung!S3425</f>
        <v>0</v>
      </c>
    </row>
    <row r="3426" spans="1:19">
      <c r="A3426" s="37"/>
      <c r="B3426" s="5">
        <v>2019</v>
      </c>
      <c r="C3426" s="33"/>
      <c r="D3426" s="33"/>
      <c r="E3426" s="33"/>
      <c r="F3426" s="33"/>
      <c r="G3426" s="33"/>
      <c r="H3426" s="33"/>
      <c r="I3426" s="33"/>
      <c r="J3426" s="33"/>
      <c r="K3426" s="33"/>
      <c r="L3426" s="33"/>
      <c r="M3426" s="33"/>
      <c r="N3426" s="33"/>
      <c r="O3426" s="33"/>
      <c r="P3426" s="34">
        <f>[2]Zusammenfassung!P3426</f>
        <v>0</v>
      </c>
      <c r="Q3426" s="34">
        <f>[2]Zusammenfassung!Q3426</f>
        <v>0</v>
      </c>
      <c r="R3426" s="34">
        <f>[2]Zusammenfassung!R3426</f>
        <v>0</v>
      </c>
      <c r="S3426" s="34">
        <f>[2]Zusammenfassung!S3426</f>
        <v>0</v>
      </c>
    </row>
    <row r="3427" spans="1:19">
      <c r="A3427" s="37"/>
      <c r="B3427" s="5">
        <v>2018</v>
      </c>
      <c r="C3427" s="33"/>
      <c r="D3427" s="33"/>
      <c r="E3427" s="33"/>
      <c r="F3427" s="33"/>
      <c r="G3427" s="33"/>
      <c r="H3427" s="33"/>
      <c r="I3427" s="33"/>
      <c r="J3427" s="33"/>
      <c r="K3427" s="33"/>
      <c r="L3427" s="33"/>
      <c r="M3427" s="33"/>
      <c r="N3427" s="33"/>
      <c r="O3427" s="34">
        <f>[2]Zusammenfassung!O3427</f>
        <v>0</v>
      </c>
      <c r="P3427" s="34">
        <f>[2]Zusammenfassung!P3427</f>
        <v>0</v>
      </c>
      <c r="Q3427" s="34">
        <f>[2]Zusammenfassung!Q3427</f>
        <v>0</v>
      </c>
      <c r="R3427" s="34">
        <f>[2]Zusammenfassung!R3427</f>
        <v>0</v>
      </c>
      <c r="S3427" s="34">
        <f>[2]Zusammenfassung!S3427</f>
        <v>0</v>
      </c>
    </row>
    <row r="3428" spans="1:19">
      <c r="A3428" s="37"/>
      <c r="B3428" s="5">
        <v>2017</v>
      </c>
      <c r="C3428" s="33"/>
      <c r="D3428" s="33"/>
      <c r="E3428" s="33"/>
      <c r="F3428" s="33"/>
      <c r="G3428" s="33"/>
      <c r="H3428" s="33"/>
      <c r="I3428" s="33"/>
      <c r="J3428" s="33"/>
      <c r="K3428" s="33"/>
      <c r="L3428" s="33"/>
      <c r="M3428" s="33"/>
      <c r="N3428" s="34">
        <f>[2]Zusammenfassung!N3428</f>
        <v>0</v>
      </c>
      <c r="O3428" s="34">
        <f>[2]Zusammenfassung!O3428</f>
        <v>0</v>
      </c>
      <c r="P3428" s="34">
        <f>[2]Zusammenfassung!P3428</f>
        <v>0</v>
      </c>
      <c r="Q3428" s="34">
        <f>[2]Zusammenfassung!Q3428</f>
        <v>0</v>
      </c>
      <c r="R3428" s="34">
        <f>[2]Zusammenfassung!R3428</f>
        <v>0</v>
      </c>
      <c r="S3428" s="34">
        <f>[2]Zusammenfassung!S3428</f>
        <v>0</v>
      </c>
    </row>
    <row r="3429" spans="1:19">
      <c r="B3429" s="5">
        <v>2016</v>
      </c>
      <c r="C3429" s="33"/>
      <c r="D3429" s="33"/>
      <c r="E3429" s="33"/>
      <c r="F3429" s="33"/>
      <c r="G3429" s="33"/>
      <c r="H3429" s="33"/>
      <c r="I3429" s="33"/>
      <c r="J3429" s="33"/>
      <c r="K3429" s="33"/>
      <c r="L3429" s="33"/>
      <c r="M3429" s="34">
        <f>[2]Zusammenfassung!M3429</f>
        <v>0</v>
      </c>
      <c r="N3429" s="34">
        <f>[2]Zusammenfassung!N3429</f>
        <v>0</v>
      </c>
      <c r="O3429" s="34">
        <f>[2]Zusammenfassung!O3429</f>
        <v>0</v>
      </c>
      <c r="P3429" s="34">
        <f>[2]Zusammenfassung!P3429</f>
        <v>0</v>
      </c>
      <c r="Q3429" s="34">
        <f>[2]Zusammenfassung!Q3429</f>
        <v>0</v>
      </c>
      <c r="R3429" s="34">
        <f>[2]Zusammenfassung!R3429</f>
        <v>0</v>
      </c>
      <c r="S3429" s="34">
        <f>[2]Zusammenfassung!S3429</f>
        <v>0</v>
      </c>
    </row>
    <row r="3430" spans="1:19">
      <c r="B3430" s="5">
        <v>2015</v>
      </c>
      <c r="C3430" s="33"/>
      <c r="D3430" s="33"/>
      <c r="E3430" s="33"/>
      <c r="F3430" s="33"/>
      <c r="G3430" s="33"/>
      <c r="H3430" s="33"/>
      <c r="I3430" s="33"/>
      <c r="J3430" s="33"/>
      <c r="K3430" s="33"/>
      <c r="L3430" s="34">
        <f>[2]Zusammenfassung!L3430</f>
        <v>0</v>
      </c>
      <c r="M3430" s="34">
        <f>[2]Zusammenfassung!M3430</f>
        <v>0</v>
      </c>
      <c r="N3430" s="34">
        <f>[2]Zusammenfassung!N3430</f>
        <v>0</v>
      </c>
      <c r="O3430" s="34">
        <f>[2]Zusammenfassung!O3430</f>
        <v>0</v>
      </c>
      <c r="P3430" s="34">
        <f>[2]Zusammenfassung!P3430</f>
        <v>0</v>
      </c>
      <c r="Q3430" s="34">
        <f>[2]Zusammenfassung!Q3430</f>
        <v>0</v>
      </c>
      <c r="R3430" s="34">
        <f>[2]Zusammenfassung!R3430</f>
        <v>0</v>
      </c>
      <c r="S3430" s="34">
        <f>[2]Zusammenfassung!S3430</f>
        <v>0</v>
      </c>
    </row>
    <row r="3431" spans="1:19">
      <c r="B3431" s="5">
        <v>2014</v>
      </c>
      <c r="C3431" s="33"/>
      <c r="D3431" s="33"/>
      <c r="E3431" s="33"/>
      <c r="F3431" s="33"/>
      <c r="G3431" s="33"/>
      <c r="H3431" s="33"/>
      <c r="I3431" s="33"/>
      <c r="J3431" s="33"/>
      <c r="K3431" s="34">
        <f>[2]Zusammenfassung!K3431</f>
        <v>0</v>
      </c>
      <c r="L3431" s="34">
        <f>[2]Zusammenfassung!L3431</f>
        <v>0</v>
      </c>
      <c r="M3431" s="34">
        <f>[2]Zusammenfassung!M3431</f>
        <v>0</v>
      </c>
      <c r="N3431" s="34">
        <f>[2]Zusammenfassung!N3431</f>
        <v>0</v>
      </c>
      <c r="O3431" s="34">
        <f>[2]Zusammenfassung!O3431</f>
        <v>0</v>
      </c>
      <c r="P3431" s="34">
        <f>[2]Zusammenfassung!P3431</f>
        <v>0</v>
      </c>
      <c r="Q3431" s="34">
        <f>[2]Zusammenfassung!Q3431</f>
        <v>0</v>
      </c>
      <c r="R3431" s="34">
        <f>[2]Zusammenfassung!R3431</f>
        <v>0</v>
      </c>
      <c r="S3431" s="34">
        <f>[2]Zusammenfassung!S3431</f>
        <v>0</v>
      </c>
    </row>
    <row r="3432" spans="1:19">
      <c r="B3432" s="5">
        <v>2013</v>
      </c>
      <c r="C3432" s="33"/>
      <c r="D3432" s="33"/>
      <c r="E3432" s="33"/>
      <c r="F3432" s="33"/>
      <c r="G3432" s="33"/>
      <c r="H3432" s="33"/>
      <c r="I3432" s="33"/>
      <c r="J3432" s="34">
        <f>[2]Zusammenfassung!J3432</f>
        <v>0</v>
      </c>
      <c r="K3432" s="34">
        <f>[2]Zusammenfassung!K3432</f>
        <v>0</v>
      </c>
      <c r="L3432" s="34">
        <f>[2]Zusammenfassung!L3432</f>
        <v>0</v>
      </c>
      <c r="M3432" s="34">
        <f>[2]Zusammenfassung!M3432</f>
        <v>0</v>
      </c>
      <c r="N3432" s="34">
        <f>[2]Zusammenfassung!N3432</f>
        <v>0</v>
      </c>
      <c r="O3432" s="34">
        <f>[2]Zusammenfassung!O3432</f>
        <v>0</v>
      </c>
      <c r="P3432" s="34">
        <f>[2]Zusammenfassung!P3432</f>
        <v>0</v>
      </c>
      <c r="Q3432" s="34">
        <f>[2]Zusammenfassung!Q3432</f>
        <v>0</v>
      </c>
      <c r="R3432" s="34">
        <f>[2]Zusammenfassung!R3432</f>
        <v>0</v>
      </c>
      <c r="S3432" s="34">
        <f>[2]Zusammenfassung!S3432</f>
        <v>0</v>
      </c>
    </row>
    <row r="3433" spans="1:19">
      <c r="B3433" s="5">
        <v>2012</v>
      </c>
      <c r="C3433" s="33"/>
      <c r="D3433" s="33"/>
      <c r="E3433" s="33"/>
      <c r="F3433" s="33"/>
      <c r="G3433" s="33"/>
      <c r="H3433" s="33"/>
      <c r="I3433" s="34">
        <f>[2]Zusammenfassung!I3433</f>
        <v>0</v>
      </c>
      <c r="J3433" s="34">
        <f>[2]Zusammenfassung!J3433</f>
        <v>0</v>
      </c>
      <c r="K3433" s="34">
        <f>[2]Zusammenfassung!K3433</f>
        <v>0</v>
      </c>
      <c r="L3433" s="34">
        <f>[2]Zusammenfassung!L3433</f>
        <v>0</v>
      </c>
      <c r="M3433" s="34">
        <f>[2]Zusammenfassung!M3433</f>
        <v>0</v>
      </c>
      <c r="N3433" s="34">
        <f>[2]Zusammenfassung!N3433</f>
        <v>0</v>
      </c>
      <c r="O3433" s="34">
        <f>[2]Zusammenfassung!O3433</f>
        <v>0</v>
      </c>
      <c r="P3433" s="34">
        <f>[2]Zusammenfassung!P3433</f>
        <v>0</v>
      </c>
      <c r="Q3433" s="34">
        <f>[2]Zusammenfassung!Q3433</f>
        <v>0</v>
      </c>
      <c r="R3433" s="34">
        <f>[2]Zusammenfassung!R3433</f>
        <v>0</v>
      </c>
      <c r="S3433" s="34">
        <f>[2]Zusammenfassung!S3433</f>
        <v>0</v>
      </c>
    </row>
    <row r="3434" spans="1:19">
      <c r="B3434" s="5">
        <v>2011</v>
      </c>
      <c r="C3434" s="33"/>
      <c r="D3434" s="33"/>
      <c r="E3434" s="33"/>
      <c r="F3434" s="33"/>
      <c r="G3434" s="33"/>
      <c r="H3434" s="34">
        <f>[2]Zusammenfassung!H3434</f>
        <v>0</v>
      </c>
      <c r="I3434" s="34">
        <f>[2]Zusammenfassung!I3434</f>
        <v>0</v>
      </c>
      <c r="J3434" s="34">
        <f>[2]Zusammenfassung!J3434</f>
        <v>0</v>
      </c>
      <c r="K3434" s="34">
        <f>[2]Zusammenfassung!K3434</f>
        <v>0</v>
      </c>
      <c r="L3434" s="34">
        <f>[2]Zusammenfassung!L3434</f>
        <v>0</v>
      </c>
      <c r="M3434" s="34">
        <f>[2]Zusammenfassung!M3434</f>
        <v>0</v>
      </c>
      <c r="N3434" s="34">
        <f>[2]Zusammenfassung!N3434</f>
        <v>0</v>
      </c>
      <c r="O3434" s="34">
        <f>[2]Zusammenfassung!O3434</f>
        <v>0</v>
      </c>
      <c r="P3434" s="34">
        <f>[2]Zusammenfassung!P3434</f>
        <v>0</v>
      </c>
      <c r="Q3434" s="34">
        <f>[2]Zusammenfassung!Q3434</f>
        <v>0</v>
      </c>
      <c r="R3434" s="34">
        <f>[2]Zusammenfassung!R3434</f>
        <v>0</v>
      </c>
      <c r="S3434" s="34">
        <f>[2]Zusammenfassung!S3434</f>
        <v>0</v>
      </c>
    </row>
    <row r="3435" spans="1:19">
      <c r="B3435" s="5">
        <v>2010</v>
      </c>
      <c r="C3435" s="33"/>
      <c r="D3435" s="33"/>
      <c r="E3435" s="33"/>
      <c r="F3435" s="33"/>
      <c r="G3435" s="34">
        <f>[2]Zusammenfassung!G3435</f>
        <v>0</v>
      </c>
      <c r="H3435" s="34">
        <f>[2]Zusammenfassung!H3435</f>
        <v>0</v>
      </c>
      <c r="I3435" s="34">
        <f>[2]Zusammenfassung!I3435</f>
        <v>0</v>
      </c>
      <c r="J3435" s="34">
        <f>[2]Zusammenfassung!J3435</f>
        <v>0</v>
      </c>
      <c r="K3435" s="34">
        <f>[2]Zusammenfassung!K3435</f>
        <v>0</v>
      </c>
      <c r="L3435" s="34">
        <f>[2]Zusammenfassung!L3435</f>
        <v>0</v>
      </c>
      <c r="M3435" s="34">
        <f>[2]Zusammenfassung!M3435</f>
        <v>0</v>
      </c>
      <c r="N3435" s="34">
        <f>[2]Zusammenfassung!N3435</f>
        <v>0</v>
      </c>
      <c r="O3435" s="34">
        <f>[2]Zusammenfassung!O3435</f>
        <v>0</v>
      </c>
      <c r="P3435" s="34">
        <f>[2]Zusammenfassung!P3435</f>
        <v>0</v>
      </c>
      <c r="Q3435" s="34">
        <f>[2]Zusammenfassung!Q3435</f>
        <v>0</v>
      </c>
      <c r="R3435" s="34">
        <f>[2]Zusammenfassung!R3435</f>
        <v>0</v>
      </c>
      <c r="S3435" s="34">
        <f>[2]Zusammenfassung!S3435</f>
        <v>0</v>
      </c>
    </row>
    <row r="3436" spans="1:19">
      <c r="B3436" s="5">
        <v>2009</v>
      </c>
      <c r="C3436" s="33"/>
      <c r="D3436" s="33"/>
      <c r="E3436" s="33"/>
      <c r="F3436" s="34">
        <f>[2]Zusammenfassung!F3436</f>
        <v>0</v>
      </c>
      <c r="G3436" s="34">
        <f>[2]Zusammenfassung!G3436</f>
        <v>0</v>
      </c>
      <c r="H3436" s="34">
        <f>[2]Zusammenfassung!H3436</f>
        <v>0</v>
      </c>
      <c r="I3436" s="34">
        <f>[2]Zusammenfassung!I3436</f>
        <v>0</v>
      </c>
      <c r="J3436" s="34">
        <f>[2]Zusammenfassung!J3436</f>
        <v>0</v>
      </c>
      <c r="K3436" s="34">
        <f>[2]Zusammenfassung!K3436</f>
        <v>0</v>
      </c>
      <c r="L3436" s="34">
        <f>[2]Zusammenfassung!L3436</f>
        <v>0</v>
      </c>
      <c r="M3436" s="34">
        <f>[2]Zusammenfassung!M3436</f>
        <v>0</v>
      </c>
      <c r="N3436" s="34">
        <f>[2]Zusammenfassung!N3436</f>
        <v>0</v>
      </c>
      <c r="O3436" s="34">
        <f>[2]Zusammenfassung!O3436</f>
        <v>0</v>
      </c>
      <c r="P3436" s="34">
        <f>[2]Zusammenfassung!P3436</f>
        <v>0</v>
      </c>
      <c r="Q3436" s="34">
        <f>[2]Zusammenfassung!Q3436</f>
        <v>0</v>
      </c>
      <c r="R3436" s="34">
        <f>[2]Zusammenfassung!R3436</f>
        <v>0</v>
      </c>
      <c r="S3436" s="34">
        <f>[2]Zusammenfassung!S3436</f>
        <v>0</v>
      </c>
    </row>
    <row r="3437" spans="1:19">
      <c r="B3437" s="5">
        <v>2008</v>
      </c>
      <c r="C3437" s="33"/>
      <c r="D3437" s="33"/>
      <c r="E3437" s="34">
        <f>[2]Zusammenfassung!E3437</f>
        <v>0</v>
      </c>
      <c r="F3437" s="34">
        <f>[2]Zusammenfassung!F3437</f>
        <v>0</v>
      </c>
      <c r="G3437" s="34">
        <f>[2]Zusammenfassung!G3437</f>
        <v>0</v>
      </c>
      <c r="H3437" s="34">
        <f>[2]Zusammenfassung!H3437</f>
        <v>0</v>
      </c>
      <c r="I3437" s="34">
        <f>[2]Zusammenfassung!I3437</f>
        <v>0</v>
      </c>
      <c r="J3437" s="34">
        <f>[2]Zusammenfassung!J3437</f>
        <v>0</v>
      </c>
      <c r="K3437" s="34">
        <f>[2]Zusammenfassung!K3437</f>
        <v>0</v>
      </c>
      <c r="L3437" s="34">
        <f>[2]Zusammenfassung!L3437</f>
        <v>0</v>
      </c>
      <c r="M3437" s="34">
        <f>[2]Zusammenfassung!M3437</f>
        <v>0</v>
      </c>
      <c r="N3437" s="34">
        <f>[2]Zusammenfassung!N3437</f>
        <v>0</v>
      </c>
      <c r="O3437" s="34">
        <f>[2]Zusammenfassung!O3437</f>
        <v>0</v>
      </c>
      <c r="P3437" s="34">
        <f>[2]Zusammenfassung!P3437</f>
        <v>0</v>
      </c>
      <c r="Q3437" s="34">
        <f>[2]Zusammenfassung!Q3437</f>
        <v>0</v>
      </c>
      <c r="R3437" s="34">
        <f>[2]Zusammenfassung!R3437</f>
        <v>0</v>
      </c>
      <c r="S3437" s="34">
        <f>[2]Zusammenfassung!S3437</f>
        <v>0</v>
      </c>
    </row>
    <row r="3438" spans="1:19">
      <c r="B3438" s="5">
        <v>2007</v>
      </c>
      <c r="C3438" s="33"/>
      <c r="D3438" s="34">
        <f>[2]Zusammenfassung!D3438</f>
        <v>0</v>
      </c>
      <c r="E3438" s="34">
        <f>[2]Zusammenfassung!E3438</f>
        <v>0</v>
      </c>
      <c r="F3438" s="34">
        <f>[2]Zusammenfassung!F3438</f>
        <v>0</v>
      </c>
      <c r="G3438" s="34">
        <f>[2]Zusammenfassung!G3438</f>
        <v>0</v>
      </c>
      <c r="H3438" s="34">
        <f>[2]Zusammenfassung!H3438</f>
        <v>0</v>
      </c>
      <c r="I3438" s="34">
        <f>[2]Zusammenfassung!I3438</f>
        <v>0</v>
      </c>
      <c r="J3438" s="34">
        <f>[2]Zusammenfassung!J3438</f>
        <v>0</v>
      </c>
      <c r="K3438" s="34">
        <f>[2]Zusammenfassung!K3438</f>
        <v>0</v>
      </c>
      <c r="L3438" s="34">
        <f>[2]Zusammenfassung!L3438</f>
        <v>0</v>
      </c>
      <c r="M3438" s="34">
        <f>[2]Zusammenfassung!M3438</f>
        <v>0</v>
      </c>
      <c r="N3438" s="34">
        <f>[2]Zusammenfassung!N3438</f>
        <v>0</v>
      </c>
      <c r="O3438" s="34">
        <f>[2]Zusammenfassung!O3438</f>
        <v>0</v>
      </c>
      <c r="P3438" s="34">
        <f>[2]Zusammenfassung!P3438</f>
        <v>0</v>
      </c>
      <c r="Q3438" s="34">
        <f>[2]Zusammenfassung!Q3438</f>
        <v>0</v>
      </c>
      <c r="R3438" s="34">
        <f>[2]Zusammenfassung!R3438</f>
        <v>0</v>
      </c>
      <c r="S3438" s="34">
        <f>[2]Zusammenfassung!S3438</f>
        <v>0</v>
      </c>
    </row>
    <row r="3439" spans="1:19">
      <c r="B3439" s="5">
        <v>2006</v>
      </c>
      <c r="C3439" s="34">
        <f>[2]Zusammenfassung!C3439</f>
        <v>0</v>
      </c>
      <c r="D3439" s="34">
        <f>[2]Zusammenfassung!D3439</f>
        <v>0</v>
      </c>
      <c r="E3439" s="34">
        <f>[2]Zusammenfassung!E3439</f>
        <v>0</v>
      </c>
      <c r="F3439" s="34">
        <f>[2]Zusammenfassung!F3439</f>
        <v>0</v>
      </c>
      <c r="G3439" s="34">
        <f>[2]Zusammenfassung!G3439</f>
        <v>0</v>
      </c>
      <c r="H3439" s="34">
        <f>[2]Zusammenfassung!H3439</f>
        <v>0</v>
      </c>
      <c r="I3439" s="34">
        <f>[2]Zusammenfassung!I3439</f>
        <v>0</v>
      </c>
      <c r="J3439" s="34">
        <f>[2]Zusammenfassung!J3439</f>
        <v>0</v>
      </c>
      <c r="K3439" s="34">
        <f>[2]Zusammenfassung!K3439</f>
        <v>0</v>
      </c>
      <c r="L3439" s="34">
        <f>[2]Zusammenfassung!L3439</f>
        <v>0</v>
      </c>
      <c r="M3439" s="34">
        <f>[2]Zusammenfassung!M3439</f>
        <v>0</v>
      </c>
      <c r="N3439" s="34">
        <f>[2]Zusammenfassung!N3439</f>
        <v>0</v>
      </c>
      <c r="O3439" s="34">
        <f>[2]Zusammenfassung!O3439</f>
        <v>0</v>
      </c>
      <c r="P3439" s="34">
        <f>[2]Zusammenfassung!P3439</f>
        <v>0</v>
      </c>
      <c r="Q3439" s="34">
        <f>[2]Zusammenfassung!Q3439</f>
        <v>0</v>
      </c>
      <c r="R3439" s="34">
        <f>[2]Zusammenfassung!R3439</f>
        <v>0</v>
      </c>
      <c r="S3439" s="34">
        <f>[2]Zusammenfassung!S3439</f>
        <v>0</v>
      </c>
    </row>
    <row r="3440" spans="1:19">
      <c r="B3440" s="5">
        <v>2005</v>
      </c>
      <c r="C3440" s="34">
        <f>[2]Zusammenfassung!C3440</f>
        <v>0</v>
      </c>
      <c r="D3440" s="34">
        <f>[2]Zusammenfassung!D3440</f>
        <v>0</v>
      </c>
      <c r="E3440" s="34">
        <f>[2]Zusammenfassung!E3440</f>
        <v>0</v>
      </c>
      <c r="F3440" s="34">
        <f>[2]Zusammenfassung!F3440</f>
        <v>0</v>
      </c>
      <c r="G3440" s="34">
        <f>[2]Zusammenfassung!G3440</f>
        <v>0</v>
      </c>
      <c r="H3440" s="34">
        <f>[2]Zusammenfassung!H3440</f>
        <v>0</v>
      </c>
      <c r="I3440" s="34">
        <f>[2]Zusammenfassung!I3440</f>
        <v>0</v>
      </c>
      <c r="J3440" s="34">
        <f>[2]Zusammenfassung!J3440</f>
        <v>0</v>
      </c>
      <c r="K3440" s="34">
        <f>[2]Zusammenfassung!K3440</f>
        <v>0</v>
      </c>
      <c r="L3440" s="34">
        <f>[2]Zusammenfassung!L3440</f>
        <v>0</v>
      </c>
      <c r="M3440" s="34">
        <f>[2]Zusammenfassung!M3440</f>
        <v>0</v>
      </c>
      <c r="N3440" s="34">
        <f>[2]Zusammenfassung!N3440</f>
        <v>0</v>
      </c>
      <c r="O3440" s="34">
        <f>[2]Zusammenfassung!O3440</f>
        <v>0</v>
      </c>
      <c r="P3440" s="34">
        <f>[2]Zusammenfassung!P3440</f>
        <v>0</v>
      </c>
      <c r="Q3440" s="34">
        <f>[2]Zusammenfassung!Q3440</f>
        <v>0</v>
      </c>
      <c r="R3440" s="34">
        <f>[2]Zusammenfassung!R3440</f>
        <v>0</v>
      </c>
      <c r="S3440" s="34">
        <f>[2]Zusammenfassung!S3440</f>
        <v>0</v>
      </c>
    </row>
    <row r="3441" spans="2:19">
      <c r="B3441" s="5">
        <v>2004</v>
      </c>
      <c r="C3441" s="34">
        <f>[2]Zusammenfassung!C3441</f>
        <v>0</v>
      </c>
      <c r="D3441" s="34">
        <f>[2]Zusammenfassung!D3441</f>
        <v>0</v>
      </c>
      <c r="E3441" s="34">
        <f>[2]Zusammenfassung!E3441</f>
        <v>0</v>
      </c>
      <c r="F3441" s="34">
        <f>[2]Zusammenfassung!F3441</f>
        <v>0</v>
      </c>
      <c r="G3441" s="34">
        <f>[2]Zusammenfassung!G3441</f>
        <v>0</v>
      </c>
      <c r="H3441" s="34">
        <f>[2]Zusammenfassung!H3441</f>
        <v>0</v>
      </c>
      <c r="I3441" s="34">
        <f>[2]Zusammenfassung!I3441</f>
        <v>0</v>
      </c>
      <c r="J3441" s="34">
        <f>[2]Zusammenfassung!J3441</f>
        <v>0</v>
      </c>
      <c r="K3441" s="34">
        <f>[2]Zusammenfassung!K3441</f>
        <v>0</v>
      </c>
      <c r="L3441" s="34">
        <f>[2]Zusammenfassung!L3441</f>
        <v>0</v>
      </c>
      <c r="M3441" s="34">
        <f>[2]Zusammenfassung!M3441</f>
        <v>0</v>
      </c>
      <c r="N3441" s="34">
        <f>[2]Zusammenfassung!N3441</f>
        <v>0</v>
      </c>
      <c r="O3441" s="34">
        <f>[2]Zusammenfassung!O3441</f>
        <v>0</v>
      </c>
      <c r="P3441" s="34">
        <f>[2]Zusammenfassung!P3441</f>
        <v>0</v>
      </c>
      <c r="Q3441" s="34">
        <f>[2]Zusammenfassung!Q3441</f>
        <v>0</v>
      </c>
      <c r="R3441" s="34">
        <f>[2]Zusammenfassung!R3441</f>
        <v>0</v>
      </c>
      <c r="S3441" s="34">
        <f>[2]Zusammenfassung!S3441</f>
        <v>0</v>
      </c>
    </row>
    <row r="3442" spans="2:19">
      <c r="B3442" s="5">
        <v>2003</v>
      </c>
      <c r="C3442" s="34">
        <f>[2]Zusammenfassung!C3442</f>
        <v>0</v>
      </c>
      <c r="D3442" s="34">
        <f>[2]Zusammenfassung!D3442</f>
        <v>0</v>
      </c>
      <c r="E3442" s="34">
        <f>[2]Zusammenfassung!E3442</f>
        <v>0</v>
      </c>
      <c r="F3442" s="34">
        <f>[2]Zusammenfassung!F3442</f>
        <v>0</v>
      </c>
      <c r="G3442" s="34">
        <f>[2]Zusammenfassung!G3442</f>
        <v>0</v>
      </c>
      <c r="H3442" s="34">
        <f>[2]Zusammenfassung!H3442</f>
        <v>0</v>
      </c>
      <c r="I3442" s="34">
        <f>[2]Zusammenfassung!I3442</f>
        <v>0</v>
      </c>
      <c r="J3442" s="34">
        <f>[2]Zusammenfassung!J3442</f>
        <v>0</v>
      </c>
      <c r="K3442" s="34">
        <f>[2]Zusammenfassung!K3442</f>
        <v>0</v>
      </c>
      <c r="L3442" s="34">
        <f>[2]Zusammenfassung!L3442</f>
        <v>0</v>
      </c>
      <c r="M3442" s="34">
        <f>[2]Zusammenfassung!M3442</f>
        <v>0</v>
      </c>
      <c r="N3442" s="34">
        <f>[2]Zusammenfassung!N3442</f>
        <v>0</v>
      </c>
      <c r="O3442" s="34">
        <f>[2]Zusammenfassung!O3442</f>
        <v>0</v>
      </c>
      <c r="P3442" s="34">
        <f>[2]Zusammenfassung!P3442</f>
        <v>0</v>
      </c>
      <c r="Q3442" s="34">
        <f>[2]Zusammenfassung!Q3442</f>
        <v>0</v>
      </c>
      <c r="R3442" s="34">
        <f>[2]Zusammenfassung!R3442</f>
        <v>0</v>
      </c>
      <c r="S3442" s="34">
        <f>[2]Zusammenfassung!S3442</f>
        <v>0</v>
      </c>
    </row>
    <row r="3443" spans="2:19">
      <c r="B3443" s="5">
        <v>2002</v>
      </c>
      <c r="C3443" s="34">
        <f>[2]Zusammenfassung!C3443</f>
        <v>0</v>
      </c>
      <c r="D3443" s="34">
        <f>[2]Zusammenfassung!D3443</f>
        <v>0</v>
      </c>
      <c r="E3443" s="34">
        <f>[2]Zusammenfassung!E3443</f>
        <v>0</v>
      </c>
      <c r="F3443" s="34">
        <f>[2]Zusammenfassung!F3443</f>
        <v>0</v>
      </c>
      <c r="G3443" s="34">
        <f>[2]Zusammenfassung!G3443</f>
        <v>0</v>
      </c>
      <c r="H3443" s="34">
        <f>[2]Zusammenfassung!H3443</f>
        <v>0</v>
      </c>
      <c r="I3443" s="34">
        <f>[2]Zusammenfassung!I3443</f>
        <v>0</v>
      </c>
      <c r="J3443" s="34">
        <f>[2]Zusammenfassung!J3443</f>
        <v>0</v>
      </c>
      <c r="K3443" s="34">
        <f>[2]Zusammenfassung!K3443</f>
        <v>0</v>
      </c>
      <c r="L3443" s="34">
        <f>[2]Zusammenfassung!L3443</f>
        <v>0</v>
      </c>
      <c r="M3443" s="34">
        <f>[2]Zusammenfassung!M3443</f>
        <v>0</v>
      </c>
      <c r="N3443" s="34">
        <f>[2]Zusammenfassung!N3443</f>
        <v>0</v>
      </c>
      <c r="O3443" s="34">
        <f>[2]Zusammenfassung!O3443</f>
        <v>0</v>
      </c>
      <c r="P3443" s="34">
        <f>[2]Zusammenfassung!P3443</f>
        <v>0</v>
      </c>
      <c r="Q3443" s="34">
        <f>[2]Zusammenfassung!Q3443</f>
        <v>0</v>
      </c>
      <c r="R3443" s="34">
        <f>[2]Zusammenfassung!R3443</f>
        <v>0</v>
      </c>
      <c r="S3443" s="34">
        <f>[2]Zusammenfassung!S3443</f>
        <v>0</v>
      </c>
    </row>
    <row r="3444" spans="2:19">
      <c r="B3444" s="5">
        <v>2001</v>
      </c>
      <c r="C3444" s="34">
        <f>[2]Zusammenfassung!C3444</f>
        <v>0</v>
      </c>
      <c r="D3444" s="34">
        <f>[2]Zusammenfassung!D3444</f>
        <v>0</v>
      </c>
      <c r="E3444" s="34">
        <f>[2]Zusammenfassung!E3444</f>
        <v>0</v>
      </c>
      <c r="F3444" s="34">
        <f>[2]Zusammenfassung!F3444</f>
        <v>0</v>
      </c>
      <c r="G3444" s="34">
        <f>[2]Zusammenfassung!G3444</f>
        <v>0</v>
      </c>
      <c r="H3444" s="34">
        <f>[2]Zusammenfassung!H3444</f>
        <v>0</v>
      </c>
      <c r="I3444" s="34">
        <f>[2]Zusammenfassung!I3444</f>
        <v>0</v>
      </c>
      <c r="J3444" s="34">
        <f>[2]Zusammenfassung!J3444</f>
        <v>0</v>
      </c>
      <c r="K3444" s="34">
        <f>[2]Zusammenfassung!K3444</f>
        <v>0</v>
      </c>
      <c r="L3444" s="34">
        <f>[2]Zusammenfassung!L3444</f>
        <v>0</v>
      </c>
      <c r="M3444" s="34">
        <f>[2]Zusammenfassung!M3444</f>
        <v>0</v>
      </c>
      <c r="N3444" s="34">
        <f>[2]Zusammenfassung!N3444</f>
        <v>0</v>
      </c>
      <c r="O3444" s="34">
        <f>[2]Zusammenfassung!O3444</f>
        <v>0</v>
      </c>
      <c r="P3444" s="34">
        <f>[2]Zusammenfassung!P3444</f>
        <v>0</v>
      </c>
      <c r="Q3444" s="34">
        <f>[2]Zusammenfassung!Q3444</f>
        <v>0</v>
      </c>
      <c r="R3444" s="34">
        <f>[2]Zusammenfassung!R3444</f>
        <v>0</v>
      </c>
      <c r="S3444" s="34">
        <f>[2]Zusammenfassung!S3444</f>
        <v>0</v>
      </c>
    </row>
    <row r="3445" spans="2:19">
      <c r="B3445" s="5">
        <v>2000</v>
      </c>
      <c r="C3445" s="34">
        <f>[2]Zusammenfassung!C3445</f>
        <v>0</v>
      </c>
      <c r="D3445" s="34">
        <f>[2]Zusammenfassung!D3445</f>
        <v>0</v>
      </c>
      <c r="E3445" s="34">
        <f>[2]Zusammenfassung!E3445</f>
        <v>0</v>
      </c>
      <c r="F3445" s="34">
        <f>[2]Zusammenfassung!F3445</f>
        <v>0</v>
      </c>
      <c r="G3445" s="34">
        <f>[2]Zusammenfassung!G3445</f>
        <v>0</v>
      </c>
      <c r="H3445" s="34">
        <f>[2]Zusammenfassung!H3445</f>
        <v>0</v>
      </c>
      <c r="I3445" s="34">
        <f>[2]Zusammenfassung!I3445</f>
        <v>0</v>
      </c>
      <c r="J3445" s="34">
        <f>[2]Zusammenfassung!J3445</f>
        <v>0</v>
      </c>
      <c r="K3445" s="34">
        <f>[2]Zusammenfassung!K3445</f>
        <v>0</v>
      </c>
      <c r="L3445" s="34">
        <f>[2]Zusammenfassung!L3445</f>
        <v>0</v>
      </c>
      <c r="M3445" s="34">
        <f>[2]Zusammenfassung!M3445</f>
        <v>0</v>
      </c>
      <c r="N3445" s="34">
        <f>[2]Zusammenfassung!N3445</f>
        <v>0</v>
      </c>
      <c r="O3445" s="34">
        <f>[2]Zusammenfassung!O3445</f>
        <v>0</v>
      </c>
      <c r="P3445" s="34">
        <f>[2]Zusammenfassung!P3445</f>
        <v>0</v>
      </c>
      <c r="Q3445" s="34">
        <f>[2]Zusammenfassung!Q3445</f>
        <v>0</v>
      </c>
      <c r="R3445" s="34">
        <f>[2]Zusammenfassung!R3445</f>
        <v>0</v>
      </c>
      <c r="S3445" s="34">
        <f>[2]Zusammenfassung!S3445</f>
        <v>0</v>
      </c>
    </row>
    <row r="3446" spans="2:19">
      <c r="B3446" s="5">
        <v>1999</v>
      </c>
      <c r="C3446" s="34">
        <f>[2]Zusammenfassung!C3446</f>
        <v>0</v>
      </c>
      <c r="D3446" s="34">
        <f>[2]Zusammenfassung!D3446</f>
        <v>0</v>
      </c>
      <c r="E3446" s="34">
        <f>[2]Zusammenfassung!E3446</f>
        <v>0</v>
      </c>
      <c r="F3446" s="34">
        <f>[2]Zusammenfassung!F3446</f>
        <v>0</v>
      </c>
      <c r="G3446" s="34">
        <f>[2]Zusammenfassung!G3446</f>
        <v>0</v>
      </c>
      <c r="H3446" s="34">
        <f>[2]Zusammenfassung!H3446</f>
        <v>0</v>
      </c>
      <c r="I3446" s="34">
        <f>[2]Zusammenfassung!I3446</f>
        <v>0</v>
      </c>
      <c r="J3446" s="34">
        <f>[2]Zusammenfassung!J3446</f>
        <v>0</v>
      </c>
      <c r="K3446" s="34">
        <f>[2]Zusammenfassung!K3446</f>
        <v>0</v>
      </c>
      <c r="L3446" s="34">
        <f>[2]Zusammenfassung!L3446</f>
        <v>0</v>
      </c>
      <c r="M3446" s="34">
        <f>[2]Zusammenfassung!M3446</f>
        <v>0</v>
      </c>
      <c r="N3446" s="34">
        <f>[2]Zusammenfassung!N3446</f>
        <v>0</v>
      </c>
      <c r="O3446" s="34">
        <f>[2]Zusammenfassung!O3446</f>
        <v>0</v>
      </c>
      <c r="P3446" s="34">
        <f>[2]Zusammenfassung!P3446</f>
        <v>0</v>
      </c>
      <c r="Q3446" s="34">
        <f>[2]Zusammenfassung!Q3446</f>
        <v>0</v>
      </c>
      <c r="R3446" s="34">
        <f>[2]Zusammenfassung!R3446</f>
        <v>0</v>
      </c>
      <c r="S3446" s="34">
        <f>[2]Zusammenfassung!S3446</f>
        <v>0</v>
      </c>
    </row>
    <row r="3447" spans="2:19">
      <c r="B3447" s="5">
        <v>1998</v>
      </c>
      <c r="C3447" s="34">
        <f>[2]Zusammenfassung!C3447</f>
        <v>0</v>
      </c>
      <c r="D3447" s="34">
        <f>[2]Zusammenfassung!D3447</f>
        <v>0</v>
      </c>
      <c r="E3447" s="34">
        <f>[2]Zusammenfassung!E3447</f>
        <v>0</v>
      </c>
      <c r="F3447" s="34">
        <f>[2]Zusammenfassung!F3447</f>
        <v>0</v>
      </c>
      <c r="G3447" s="34">
        <f>[2]Zusammenfassung!G3447</f>
        <v>0</v>
      </c>
      <c r="H3447" s="34">
        <f>[2]Zusammenfassung!H3447</f>
        <v>0</v>
      </c>
      <c r="I3447" s="34">
        <f>[2]Zusammenfassung!I3447</f>
        <v>0</v>
      </c>
      <c r="J3447" s="34">
        <f>[2]Zusammenfassung!J3447</f>
        <v>0</v>
      </c>
      <c r="K3447" s="34">
        <f>[2]Zusammenfassung!K3447</f>
        <v>0</v>
      </c>
      <c r="L3447" s="34">
        <f>[2]Zusammenfassung!L3447</f>
        <v>0</v>
      </c>
      <c r="M3447" s="34">
        <f>[2]Zusammenfassung!M3447</f>
        <v>0</v>
      </c>
      <c r="N3447" s="34">
        <f>[2]Zusammenfassung!N3447</f>
        <v>0</v>
      </c>
      <c r="O3447" s="34">
        <f>[2]Zusammenfassung!O3447</f>
        <v>0</v>
      </c>
      <c r="P3447" s="34">
        <f>[2]Zusammenfassung!P3447</f>
        <v>0</v>
      </c>
      <c r="Q3447" s="34">
        <f>[2]Zusammenfassung!Q3447</f>
        <v>0</v>
      </c>
      <c r="R3447" s="34">
        <f>[2]Zusammenfassung!R3447</f>
        <v>0</v>
      </c>
      <c r="S3447" s="34">
        <f>[2]Zusammenfassung!S3447</f>
        <v>0</v>
      </c>
    </row>
    <row r="3448" spans="2:19">
      <c r="B3448" s="5">
        <v>1997</v>
      </c>
      <c r="C3448" s="34">
        <f>[2]Zusammenfassung!C3448</f>
        <v>0</v>
      </c>
      <c r="D3448" s="34">
        <f>[2]Zusammenfassung!D3448</f>
        <v>0</v>
      </c>
      <c r="E3448" s="34">
        <f>[2]Zusammenfassung!E3448</f>
        <v>0</v>
      </c>
      <c r="F3448" s="34">
        <f>[2]Zusammenfassung!F3448</f>
        <v>0</v>
      </c>
      <c r="G3448" s="34">
        <f>[2]Zusammenfassung!G3448</f>
        <v>0</v>
      </c>
      <c r="H3448" s="34">
        <f>[2]Zusammenfassung!H3448</f>
        <v>0</v>
      </c>
      <c r="I3448" s="34">
        <f>[2]Zusammenfassung!I3448</f>
        <v>0</v>
      </c>
      <c r="J3448" s="34">
        <f>[2]Zusammenfassung!J3448</f>
        <v>0</v>
      </c>
      <c r="K3448" s="34">
        <f>[2]Zusammenfassung!K3448</f>
        <v>0</v>
      </c>
      <c r="L3448" s="34">
        <f>[2]Zusammenfassung!L3448</f>
        <v>0</v>
      </c>
      <c r="M3448" s="34">
        <f>[2]Zusammenfassung!M3448</f>
        <v>0</v>
      </c>
      <c r="N3448" s="34">
        <f>[2]Zusammenfassung!N3448</f>
        <v>0</v>
      </c>
      <c r="O3448" s="34">
        <f>[2]Zusammenfassung!O3448</f>
        <v>0</v>
      </c>
      <c r="P3448" s="34">
        <f>[2]Zusammenfassung!P3448</f>
        <v>0</v>
      </c>
      <c r="Q3448" s="34">
        <f>[2]Zusammenfassung!Q3448</f>
        <v>0</v>
      </c>
      <c r="R3448" s="34">
        <f>[2]Zusammenfassung!R3448</f>
        <v>0</v>
      </c>
      <c r="S3448" s="34">
        <f>[2]Zusammenfassung!S3448</f>
        <v>0</v>
      </c>
    </row>
    <row r="3449" spans="2:19">
      <c r="B3449" s="5">
        <v>1996</v>
      </c>
      <c r="C3449" s="34">
        <f>[2]Zusammenfassung!C3449</f>
        <v>0</v>
      </c>
      <c r="D3449" s="34">
        <f>[2]Zusammenfassung!D3449</f>
        <v>0</v>
      </c>
      <c r="E3449" s="34">
        <f>[2]Zusammenfassung!E3449</f>
        <v>0</v>
      </c>
      <c r="F3449" s="34">
        <f>[2]Zusammenfassung!F3449</f>
        <v>0</v>
      </c>
      <c r="G3449" s="34">
        <f>[2]Zusammenfassung!G3449</f>
        <v>0</v>
      </c>
      <c r="H3449" s="34">
        <f>[2]Zusammenfassung!H3449</f>
        <v>0</v>
      </c>
      <c r="I3449" s="34">
        <f>[2]Zusammenfassung!I3449</f>
        <v>0</v>
      </c>
      <c r="J3449" s="34">
        <f>[2]Zusammenfassung!J3449</f>
        <v>0</v>
      </c>
      <c r="K3449" s="34">
        <f>[2]Zusammenfassung!K3449</f>
        <v>0</v>
      </c>
      <c r="L3449" s="34">
        <f>[2]Zusammenfassung!L3449</f>
        <v>0</v>
      </c>
      <c r="M3449" s="34">
        <f>[2]Zusammenfassung!M3449</f>
        <v>0</v>
      </c>
      <c r="N3449" s="34">
        <f>[2]Zusammenfassung!N3449</f>
        <v>0</v>
      </c>
      <c r="O3449" s="34">
        <f>[2]Zusammenfassung!O3449</f>
        <v>0</v>
      </c>
      <c r="P3449" s="34">
        <f>[2]Zusammenfassung!P3449</f>
        <v>0</v>
      </c>
      <c r="Q3449" s="34">
        <f>[2]Zusammenfassung!Q3449</f>
        <v>0</v>
      </c>
      <c r="R3449" s="34">
        <f>[2]Zusammenfassung!R3449</f>
        <v>0</v>
      </c>
      <c r="S3449" s="34">
        <f>[2]Zusammenfassung!S3449</f>
        <v>0</v>
      </c>
    </row>
    <row r="3450" spans="2:19">
      <c r="B3450" s="5">
        <v>1995</v>
      </c>
      <c r="C3450" s="34">
        <f>[2]Zusammenfassung!C3450</f>
        <v>0</v>
      </c>
      <c r="D3450" s="34">
        <f>[2]Zusammenfassung!D3450</f>
        <v>0</v>
      </c>
      <c r="E3450" s="34">
        <f>[2]Zusammenfassung!E3450</f>
        <v>0</v>
      </c>
      <c r="F3450" s="34">
        <f>[2]Zusammenfassung!F3450</f>
        <v>0</v>
      </c>
      <c r="G3450" s="34">
        <f>[2]Zusammenfassung!G3450</f>
        <v>0</v>
      </c>
      <c r="H3450" s="34">
        <f>[2]Zusammenfassung!H3450</f>
        <v>0</v>
      </c>
      <c r="I3450" s="34">
        <f>[2]Zusammenfassung!I3450</f>
        <v>0</v>
      </c>
      <c r="J3450" s="34">
        <f>[2]Zusammenfassung!J3450</f>
        <v>0</v>
      </c>
      <c r="K3450" s="34">
        <f>[2]Zusammenfassung!K3450</f>
        <v>0</v>
      </c>
      <c r="L3450" s="34">
        <f>[2]Zusammenfassung!L3450</f>
        <v>0</v>
      </c>
      <c r="M3450" s="34">
        <f>[2]Zusammenfassung!M3450</f>
        <v>0</v>
      </c>
      <c r="N3450" s="34">
        <f>[2]Zusammenfassung!N3450</f>
        <v>0</v>
      </c>
      <c r="O3450" s="34">
        <f>[2]Zusammenfassung!O3450</f>
        <v>0</v>
      </c>
      <c r="P3450" s="34">
        <f>[2]Zusammenfassung!P3450</f>
        <v>0</v>
      </c>
      <c r="Q3450" s="34">
        <f>[2]Zusammenfassung!Q3450</f>
        <v>0</v>
      </c>
      <c r="R3450" s="34">
        <f>[2]Zusammenfassung!R3450</f>
        <v>0</v>
      </c>
      <c r="S3450" s="34">
        <f>[2]Zusammenfassung!S3450</f>
        <v>0</v>
      </c>
    </row>
    <row r="3451" spans="2:19">
      <c r="B3451" s="5">
        <v>1994</v>
      </c>
      <c r="C3451" s="34">
        <f>[2]Zusammenfassung!C3451</f>
        <v>0</v>
      </c>
      <c r="D3451" s="34">
        <f>[2]Zusammenfassung!D3451</f>
        <v>0</v>
      </c>
      <c r="E3451" s="34">
        <f>[2]Zusammenfassung!E3451</f>
        <v>0</v>
      </c>
      <c r="F3451" s="34">
        <f>[2]Zusammenfassung!F3451</f>
        <v>0</v>
      </c>
      <c r="G3451" s="34">
        <f>[2]Zusammenfassung!G3451</f>
        <v>0</v>
      </c>
      <c r="H3451" s="34">
        <f>[2]Zusammenfassung!H3451</f>
        <v>0</v>
      </c>
      <c r="I3451" s="34">
        <f>[2]Zusammenfassung!I3451</f>
        <v>0</v>
      </c>
      <c r="J3451" s="34">
        <f>[2]Zusammenfassung!J3451</f>
        <v>0</v>
      </c>
      <c r="K3451" s="34">
        <f>[2]Zusammenfassung!K3451</f>
        <v>0</v>
      </c>
      <c r="L3451" s="34">
        <f>[2]Zusammenfassung!L3451</f>
        <v>0</v>
      </c>
      <c r="M3451" s="34">
        <f>[2]Zusammenfassung!M3451</f>
        <v>0</v>
      </c>
      <c r="N3451" s="34">
        <f>[2]Zusammenfassung!N3451</f>
        <v>0</v>
      </c>
      <c r="O3451" s="34">
        <f>[2]Zusammenfassung!O3451</f>
        <v>0</v>
      </c>
      <c r="P3451" s="34">
        <f>[2]Zusammenfassung!P3451</f>
        <v>0</v>
      </c>
      <c r="Q3451" s="34">
        <f>[2]Zusammenfassung!Q3451</f>
        <v>0</v>
      </c>
      <c r="R3451" s="34">
        <f>[2]Zusammenfassung!R3451</f>
        <v>0</v>
      </c>
      <c r="S3451" s="34">
        <f>[2]Zusammenfassung!S3451</f>
        <v>0</v>
      </c>
    </row>
    <row r="3452" spans="2:19">
      <c r="B3452" s="5">
        <v>1993</v>
      </c>
      <c r="C3452" s="34">
        <f>[2]Zusammenfassung!C3452</f>
        <v>0</v>
      </c>
      <c r="D3452" s="34">
        <f>[2]Zusammenfassung!D3452</f>
        <v>0</v>
      </c>
      <c r="E3452" s="34">
        <f>[2]Zusammenfassung!E3452</f>
        <v>0</v>
      </c>
      <c r="F3452" s="34">
        <f>[2]Zusammenfassung!F3452</f>
        <v>0</v>
      </c>
      <c r="G3452" s="34">
        <f>[2]Zusammenfassung!G3452</f>
        <v>0</v>
      </c>
      <c r="H3452" s="34">
        <f>[2]Zusammenfassung!H3452</f>
        <v>0</v>
      </c>
      <c r="I3452" s="34">
        <f>[2]Zusammenfassung!I3452</f>
        <v>0</v>
      </c>
      <c r="J3452" s="34">
        <f>[2]Zusammenfassung!J3452</f>
        <v>0</v>
      </c>
      <c r="K3452" s="34">
        <f>[2]Zusammenfassung!K3452</f>
        <v>0</v>
      </c>
      <c r="L3452" s="34">
        <f>[2]Zusammenfassung!L3452</f>
        <v>0</v>
      </c>
      <c r="M3452" s="34">
        <f>[2]Zusammenfassung!M3452</f>
        <v>0</v>
      </c>
      <c r="N3452" s="34">
        <f>[2]Zusammenfassung!N3452</f>
        <v>0</v>
      </c>
      <c r="O3452" s="34">
        <f>[2]Zusammenfassung!O3452</f>
        <v>0</v>
      </c>
      <c r="P3452" s="34">
        <f>[2]Zusammenfassung!P3452</f>
        <v>0</v>
      </c>
      <c r="Q3452" s="34">
        <f>[2]Zusammenfassung!Q3452</f>
        <v>0</v>
      </c>
      <c r="R3452" s="34">
        <f>[2]Zusammenfassung!R3452</f>
        <v>0</v>
      </c>
      <c r="S3452" s="34">
        <f>[2]Zusammenfassung!S3452</f>
        <v>0</v>
      </c>
    </row>
    <row r="3453" spans="2:19">
      <c r="B3453" s="5">
        <v>1992</v>
      </c>
      <c r="C3453" s="34">
        <f>[2]Zusammenfassung!C3453</f>
        <v>0</v>
      </c>
      <c r="D3453" s="34">
        <f>[2]Zusammenfassung!D3453</f>
        <v>0</v>
      </c>
      <c r="E3453" s="34">
        <f>[2]Zusammenfassung!E3453</f>
        <v>0</v>
      </c>
      <c r="F3453" s="34">
        <f>[2]Zusammenfassung!F3453</f>
        <v>0</v>
      </c>
      <c r="G3453" s="34">
        <f>[2]Zusammenfassung!G3453</f>
        <v>0</v>
      </c>
      <c r="H3453" s="34">
        <f>[2]Zusammenfassung!H3453</f>
        <v>0</v>
      </c>
      <c r="I3453" s="34">
        <f>[2]Zusammenfassung!I3453</f>
        <v>0</v>
      </c>
      <c r="J3453" s="34">
        <f>[2]Zusammenfassung!J3453</f>
        <v>0</v>
      </c>
      <c r="K3453" s="34">
        <f>[2]Zusammenfassung!K3453</f>
        <v>0</v>
      </c>
      <c r="L3453" s="34">
        <f>[2]Zusammenfassung!L3453</f>
        <v>0</v>
      </c>
      <c r="M3453" s="34">
        <f>[2]Zusammenfassung!M3453</f>
        <v>0</v>
      </c>
      <c r="N3453" s="34">
        <f>[2]Zusammenfassung!N3453</f>
        <v>0</v>
      </c>
      <c r="O3453" s="34">
        <f>[2]Zusammenfassung!O3453</f>
        <v>0</v>
      </c>
      <c r="P3453" s="34">
        <f>[2]Zusammenfassung!P3453</f>
        <v>0</v>
      </c>
      <c r="Q3453" s="34">
        <f>[2]Zusammenfassung!Q3453</f>
        <v>0</v>
      </c>
      <c r="R3453" s="34">
        <f>[2]Zusammenfassung!R3453</f>
        <v>0</v>
      </c>
      <c r="S3453" s="34">
        <f>[2]Zusammenfassung!S3453</f>
        <v>0</v>
      </c>
    </row>
    <row r="3454" spans="2:19">
      <c r="B3454" s="5">
        <v>1991</v>
      </c>
      <c r="C3454" s="34">
        <f>[2]Zusammenfassung!C3454</f>
        <v>0</v>
      </c>
      <c r="D3454" s="34">
        <f>[2]Zusammenfassung!D3454</f>
        <v>0</v>
      </c>
      <c r="E3454" s="34">
        <f>[2]Zusammenfassung!E3454</f>
        <v>0</v>
      </c>
      <c r="F3454" s="34">
        <f>[2]Zusammenfassung!F3454</f>
        <v>0</v>
      </c>
      <c r="G3454" s="34">
        <f>[2]Zusammenfassung!G3454</f>
        <v>0</v>
      </c>
      <c r="H3454" s="34">
        <f>[2]Zusammenfassung!H3454</f>
        <v>0</v>
      </c>
      <c r="I3454" s="34">
        <f>[2]Zusammenfassung!I3454</f>
        <v>0</v>
      </c>
      <c r="J3454" s="34">
        <f>[2]Zusammenfassung!J3454</f>
        <v>0</v>
      </c>
      <c r="K3454" s="34">
        <f>[2]Zusammenfassung!K3454</f>
        <v>0</v>
      </c>
      <c r="L3454" s="34">
        <f>[2]Zusammenfassung!L3454</f>
        <v>0</v>
      </c>
      <c r="M3454" s="34">
        <f>[2]Zusammenfassung!M3454</f>
        <v>0</v>
      </c>
      <c r="N3454" s="34">
        <f>[2]Zusammenfassung!N3454</f>
        <v>0</v>
      </c>
      <c r="O3454" s="34">
        <f>[2]Zusammenfassung!O3454</f>
        <v>0</v>
      </c>
      <c r="P3454" s="34">
        <f>[2]Zusammenfassung!P3454</f>
        <v>0</v>
      </c>
      <c r="Q3454" s="34">
        <f>[2]Zusammenfassung!Q3454</f>
        <v>0</v>
      </c>
      <c r="R3454" s="34">
        <f>[2]Zusammenfassung!R3454</f>
        <v>0</v>
      </c>
      <c r="S3454" s="34">
        <f>[2]Zusammenfassung!S3454</f>
        <v>0</v>
      </c>
    </row>
    <row r="3455" spans="2:19">
      <c r="B3455" s="5">
        <v>1990</v>
      </c>
      <c r="C3455" s="34">
        <f>[2]Zusammenfassung!C3455</f>
        <v>0</v>
      </c>
      <c r="D3455" s="34">
        <f>[2]Zusammenfassung!D3455</f>
        <v>0</v>
      </c>
      <c r="E3455" s="34">
        <f>[2]Zusammenfassung!E3455</f>
        <v>0</v>
      </c>
      <c r="F3455" s="34">
        <f>[2]Zusammenfassung!F3455</f>
        <v>0</v>
      </c>
      <c r="G3455" s="34">
        <f>[2]Zusammenfassung!G3455</f>
        <v>0</v>
      </c>
      <c r="H3455" s="34">
        <f>[2]Zusammenfassung!H3455</f>
        <v>0</v>
      </c>
      <c r="I3455" s="34">
        <f>[2]Zusammenfassung!I3455</f>
        <v>0</v>
      </c>
      <c r="J3455" s="34">
        <f>[2]Zusammenfassung!J3455</f>
        <v>0</v>
      </c>
      <c r="K3455" s="34">
        <f>[2]Zusammenfassung!K3455</f>
        <v>0</v>
      </c>
      <c r="L3455" s="34">
        <f>[2]Zusammenfassung!L3455</f>
        <v>0</v>
      </c>
      <c r="M3455" s="34">
        <f>[2]Zusammenfassung!M3455</f>
        <v>0</v>
      </c>
      <c r="N3455" s="34">
        <f>[2]Zusammenfassung!N3455</f>
        <v>0</v>
      </c>
      <c r="O3455" s="34">
        <f>[2]Zusammenfassung!O3455</f>
        <v>0</v>
      </c>
      <c r="P3455" s="34">
        <f>[2]Zusammenfassung!P3455</f>
        <v>0</v>
      </c>
      <c r="Q3455" s="34">
        <f>[2]Zusammenfassung!Q3455</f>
        <v>0</v>
      </c>
      <c r="R3455" s="34">
        <f>[2]Zusammenfassung!R3455</f>
        <v>0</v>
      </c>
      <c r="S3455" s="34">
        <f>[2]Zusammenfassung!S3455</f>
        <v>0</v>
      </c>
    </row>
    <row r="3456" spans="2:19">
      <c r="B3456" s="5">
        <v>1989</v>
      </c>
      <c r="C3456" s="34">
        <f>[2]Zusammenfassung!C3456</f>
        <v>0</v>
      </c>
      <c r="D3456" s="34">
        <f>[2]Zusammenfassung!D3456</f>
        <v>0</v>
      </c>
      <c r="E3456" s="34">
        <f>[2]Zusammenfassung!E3456</f>
        <v>0</v>
      </c>
      <c r="F3456" s="34">
        <f>[2]Zusammenfassung!F3456</f>
        <v>0</v>
      </c>
      <c r="G3456" s="34">
        <f>[2]Zusammenfassung!G3456</f>
        <v>0</v>
      </c>
      <c r="H3456" s="34">
        <f>[2]Zusammenfassung!H3456</f>
        <v>0</v>
      </c>
      <c r="I3456" s="34">
        <f>[2]Zusammenfassung!I3456</f>
        <v>0</v>
      </c>
      <c r="J3456" s="34">
        <f>[2]Zusammenfassung!J3456</f>
        <v>0</v>
      </c>
      <c r="K3456" s="34">
        <f>[2]Zusammenfassung!K3456</f>
        <v>0</v>
      </c>
      <c r="L3456" s="34">
        <f>[2]Zusammenfassung!L3456</f>
        <v>0</v>
      </c>
      <c r="M3456" s="34">
        <f>[2]Zusammenfassung!M3456</f>
        <v>0</v>
      </c>
      <c r="N3456" s="34">
        <f>[2]Zusammenfassung!N3456</f>
        <v>0</v>
      </c>
      <c r="O3456" s="34">
        <f>[2]Zusammenfassung!O3456</f>
        <v>0</v>
      </c>
      <c r="P3456" s="34">
        <f>[2]Zusammenfassung!P3456</f>
        <v>0</v>
      </c>
      <c r="Q3456" s="34">
        <f>[2]Zusammenfassung!Q3456</f>
        <v>0</v>
      </c>
      <c r="R3456" s="34">
        <f>[2]Zusammenfassung!R3456</f>
        <v>0</v>
      </c>
      <c r="S3456" s="34">
        <f>[2]Zusammenfassung!S3456</f>
        <v>0</v>
      </c>
    </row>
    <row r="3457" spans="2:19">
      <c r="B3457" s="5">
        <v>1988</v>
      </c>
      <c r="C3457" s="34">
        <f>[2]Zusammenfassung!C3457</f>
        <v>0</v>
      </c>
      <c r="D3457" s="34">
        <f>[2]Zusammenfassung!D3457</f>
        <v>0</v>
      </c>
      <c r="E3457" s="34">
        <f>[2]Zusammenfassung!E3457</f>
        <v>0</v>
      </c>
      <c r="F3457" s="34">
        <f>[2]Zusammenfassung!F3457</f>
        <v>0</v>
      </c>
      <c r="G3457" s="34">
        <f>[2]Zusammenfassung!G3457</f>
        <v>0</v>
      </c>
      <c r="H3457" s="34">
        <f>[2]Zusammenfassung!H3457</f>
        <v>0</v>
      </c>
      <c r="I3457" s="34">
        <f>[2]Zusammenfassung!I3457</f>
        <v>0</v>
      </c>
      <c r="J3457" s="34">
        <f>[2]Zusammenfassung!J3457</f>
        <v>0</v>
      </c>
      <c r="K3457" s="34">
        <f>[2]Zusammenfassung!K3457</f>
        <v>0</v>
      </c>
      <c r="L3457" s="34">
        <f>[2]Zusammenfassung!L3457</f>
        <v>0</v>
      </c>
      <c r="M3457" s="34">
        <f>[2]Zusammenfassung!M3457</f>
        <v>0</v>
      </c>
      <c r="N3457" s="34">
        <f>[2]Zusammenfassung!N3457</f>
        <v>0</v>
      </c>
      <c r="O3457" s="34">
        <f>[2]Zusammenfassung!O3457</f>
        <v>0</v>
      </c>
      <c r="P3457" s="34">
        <f>[2]Zusammenfassung!P3457</f>
        <v>0</v>
      </c>
      <c r="Q3457" s="34">
        <f>[2]Zusammenfassung!Q3457</f>
        <v>0</v>
      </c>
      <c r="R3457" s="34">
        <f>[2]Zusammenfassung!R3457</f>
        <v>0</v>
      </c>
      <c r="S3457" s="34">
        <f>[2]Zusammenfassung!S3457</f>
        <v>0</v>
      </c>
    </row>
    <row r="3458" spans="2:19">
      <c r="B3458" s="5">
        <v>1987</v>
      </c>
      <c r="C3458" s="34">
        <f>[2]Zusammenfassung!C3458</f>
        <v>0</v>
      </c>
      <c r="D3458" s="34">
        <f>[2]Zusammenfassung!D3458</f>
        <v>0</v>
      </c>
      <c r="E3458" s="34">
        <f>[2]Zusammenfassung!E3458</f>
        <v>0</v>
      </c>
      <c r="F3458" s="34">
        <f>[2]Zusammenfassung!F3458</f>
        <v>0</v>
      </c>
      <c r="G3458" s="34">
        <f>[2]Zusammenfassung!G3458</f>
        <v>0</v>
      </c>
      <c r="H3458" s="34">
        <f>[2]Zusammenfassung!H3458</f>
        <v>0</v>
      </c>
      <c r="I3458" s="34">
        <f>[2]Zusammenfassung!I3458</f>
        <v>0</v>
      </c>
      <c r="J3458" s="34">
        <f>[2]Zusammenfassung!J3458</f>
        <v>0</v>
      </c>
      <c r="K3458" s="34">
        <f>[2]Zusammenfassung!K3458</f>
        <v>0</v>
      </c>
      <c r="L3458" s="34">
        <f>[2]Zusammenfassung!L3458</f>
        <v>0</v>
      </c>
      <c r="M3458" s="34">
        <f>[2]Zusammenfassung!M3458</f>
        <v>0</v>
      </c>
      <c r="N3458" s="34">
        <f>[2]Zusammenfassung!N3458</f>
        <v>0</v>
      </c>
      <c r="O3458" s="34">
        <f>[2]Zusammenfassung!O3458</f>
        <v>0</v>
      </c>
      <c r="P3458" s="34">
        <f>[2]Zusammenfassung!P3458</f>
        <v>0</v>
      </c>
      <c r="Q3458" s="34">
        <f>[2]Zusammenfassung!Q3458</f>
        <v>0</v>
      </c>
      <c r="R3458" s="34">
        <f>[2]Zusammenfassung!R3458</f>
        <v>0</v>
      </c>
      <c r="S3458" s="34">
        <f>[2]Zusammenfassung!S3458</f>
        <v>0</v>
      </c>
    </row>
    <row r="3459" spans="2:19">
      <c r="B3459" s="5">
        <v>1986</v>
      </c>
      <c r="C3459" s="34">
        <f>[2]Zusammenfassung!C3459</f>
        <v>0</v>
      </c>
      <c r="D3459" s="34">
        <f>[2]Zusammenfassung!D3459</f>
        <v>0</v>
      </c>
      <c r="E3459" s="34">
        <f>[2]Zusammenfassung!E3459</f>
        <v>0</v>
      </c>
      <c r="F3459" s="34">
        <f>[2]Zusammenfassung!F3459</f>
        <v>0</v>
      </c>
      <c r="G3459" s="34">
        <f>[2]Zusammenfassung!G3459</f>
        <v>0</v>
      </c>
      <c r="H3459" s="34">
        <f>[2]Zusammenfassung!H3459</f>
        <v>0</v>
      </c>
      <c r="I3459" s="34">
        <f>[2]Zusammenfassung!I3459</f>
        <v>0</v>
      </c>
      <c r="J3459" s="34">
        <f>[2]Zusammenfassung!J3459</f>
        <v>0</v>
      </c>
      <c r="K3459" s="34">
        <f>[2]Zusammenfassung!K3459</f>
        <v>0</v>
      </c>
      <c r="L3459" s="34">
        <f>[2]Zusammenfassung!L3459</f>
        <v>0</v>
      </c>
      <c r="M3459" s="34">
        <f>[2]Zusammenfassung!M3459</f>
        <v>0</v>
      </c>
      <c r="N3459" s="34">
        <f>[2]Zusammenfassung!N3459</f>
        <v>0</v>
      </c>
      <c r="O3459" s="34">
        <f>[2]Zusammenfassung!O3459</f>
        <v>0</v>
      </c>
      <c r="P3459" s="34">
        <f>[2]Zusammenfassung!P3459</f>
        <v>0</v>
      </c>
      <c r="Q3459" s="34">
        <f>[2]Zusammenfassung!Q3459</f>
        <v>0</v>
      </c>
      <c r="R3459" s="34">
        <f>[2]Zusammenfassung!R3459</f>
        <v>0</v>
      </c>
      <c r="S3459" s="34">
        <f>[2]Zusammenfassung!S3459</f>
        <v>0</v>
      </c>
    </row>
    <row r="3460" spans="2:19">
      <c r="B3460" s="5">
        <v>1985</v>
      </c>
      <c r="C3460" s="34">
        <f>[2]Zusammenfassung!C3460</f>
        <v>0</v>
      </c>
      <c r="D3460" s="34">
        <f>[2]Zusammenfassung!D3460</f>
        <v>0</v>
      </c>
      <c r="E3460" s="34">
        <f>[2]Zusammenfassung!E3460</f>
        <v>0</v>
      </c>
      <c r="F3460" s="34">
        <f>[2]Zusammenfassung!F3460</f>
        <v>0</v>
      </c>
      <c r="G3460" s="34">
        <f>[2]Zusammenfassung!G3460</f>
        <v>0</v>
      </c>
      <c r="H3460" s="34">
        <f>[2]Zusammenfassung!H3460</f>
        <v>0</v>
      </c>
      <c r="I3460" s="34">
        <f>[2]Zusammenfassung!I3460</f>
        <v>0</v>
      </c>
      <c r="J3460" s="34">
        <f>[2]Zusammenfassung!J3460</f>
        <v>0</v>
      </c>
      <c r="K3460" s="34">
        <f>[2]Zusammenfassung!K3460</f>
        <v>0</v>
      </c>
      <c r="L3460" s="34">
        <f>[2]Zusammenfassung!L3460</f>
        <v>0</v>
      </c>
      <c r="M3460" s="34">
        <f>[2]Zusammenfassung!M3460</f>
        <v>0</v>
      </c>
      <c r="N3460" s="34">
        <f>[2]Zusammenfassung!N3460</f>
        <v>0</v>
      </c>
      <c r="O3460" s="34">
        <f>[2]Zusammenfassung!O3460</f>
        <v>0</v>
      </c>
      <c r="P3460" s="34">
        <f>[2]Zusammenfassung!P3460</f>
        <v>0</v>
      </c>
      <c r="Q3460" s="34">
        <f>[2]Zusammenfassung!Q3460</f>
        <v>0</v>
      </c>
      <c r="R3460" s="34">
        <f>[2]Zusammenfassung!R3460</f>
        <v>0</v>
      </c>
      <c r="S3460" s="34">
        <f>[2]Zusammenfassung!S3460</f>
        <v>0</v>
      </c>
    </row>
    <row r="3461" spans="2:19">
      <c r="B3461" s="5">
        <v>1984</v>
      </c>
      <c r="C3461" s="34">
        <f>[2]Zusammenfassung!C3461</f>
        <v>0</v>
      </c>
      <c r="D3461" s="34">
        <f>[2]Zusammenfassung!D3461</f>
        <v>0</v>
      </c>
      <c r="E3461" s="34">
        <f>[2]Zusammenfassung!E3461</f>
        <v>0</v>
      </c>
      <c r="F3461" s="34">
        <f>[2]Zusammenfassung!F3461</f>
        <v>0</v>
      </c>
      <c r="G3461" s="34">
        <f>[2]Zusammenfassung!G3461</f>
        <v>0</v>
      </c>
      <c r="H3461" s="34">
        <f>[2]Zusammenfassung!H3461</f>
        <v>0</v>
      </c>
      <c r="I3461" s="34">
        <f>[2]Zusammenfassung!I3461</f>
        <v>0</v>
      </c>
      <c r="J3461" s="34">
        <f>[2]Zusammenfassung!J3461</f>
        <v>0</v>
      </c>
      <c r="K3461" s="34">
        <f>[2]Zusammenfassung!K3461</f>
        <v>0</v>
      </c>
      <c r="L3461" s="34">
        <f>[2]Zusammenfassung!L3461</f>
        <v>0</v>
      </c>
      <c r="M3461" s="34">
        <f>[2]Zusammenfassung!M3461</f>
        <v>0</v>
      </c>
      <c r="N3461" s="34">
        <f>[2]Zusammenfassung!N3461</f>
        <v>0</v>
      </c>
      <c r="O3461" s="34">
        <f>[2]Zusammenfassung!O3461</f>
        <v>0</v>
      </c>
      <c r="P3461" s="34">
        <f>[2]Zusammenfassung!P3461</f>
        <v>0</v>
      </c>
      <c r="Q3461" s="34">
        <f>[2]Zusammenfassung!Q3461</f>
        <v>0</v>
      </c>
      <c r="R3461" s="34">
        <f>[2]Zusammenfassung!R3461</f>
        <v>0</v>
      </c>
      <c r="S3461" s="34">
        <f>[2]Zusammenfassung!S3461</f>
        <v>0</v>
      </c>
    </row>
    <row r="3462" spans="2:19">
      <c r="B3462" s="5">
        <v>1983</v>
      </c>
      <c r="C3462" s="34">
        <f>[2]Zusammenfassung!C3462</f>
        <v>0</v>
      </c>
      <c r="D3462" s="34">
        <f>[2]Zusammenfassung!D3462</f>
        <v>0</v>
      </c>
      <c r="E3462" s="34">
        <f>[2]Zusammenfassung!E3462</f>
        <v>0</v>
      </c>
      <c r="F3462" s="34">
        <f>[2]Zusammenfassung!F3462</f>
        <v>0</v>
      </c>
      <c r="G3462" s="34">
        <f>[2]Zusammenfassung!G3462</f>
        <v>0</v>
      </c>
      <c r="H3462" s="34">
        <f>[2]Zusammenfassung!H3462</f>
        <v>0</v>
      </c>
      <c r="I3462" s="34">
        <f>[2]Zusammenfassung!I3462</f>
        <v>0</v>
      </c>
      <c r="J3462" s="34">
        <f>[2]Zusammenfassung!J3462</f>
        <v>0</v>
      </c>
      <c r="K3462" s="34">
        <f>[2]Zusammenfassung!K3462</f>
        <v>0</v>
      </c>
      <c r="L3462" s="34">
        <f>[2]Zusammenfassung!L3462</f>
        <v>0</v>
      </c>
      <c r="M3462" s="34">
        <f>[2]Zusammenfassung!M3462</f>
        <v>0</v>
      </c>
      <c r="N3462" s="34">
        <f>[2]Zusammenfassung!N3462</f>
        <v>0</v>
      </c>
      <c r="O3462" s="34">
        <f>[2]Zusammenfassung!O3462</f>
        <v>0</v>
      </c>
      <c r="P3462" s="34">
        <f>[2]Zusammenfassung!P3462</f>
        <v>0</v>
      </c>
      <c r="Q3462" s="34">
        <f>[2]Zusammenfassung!Q3462</f>
        <v>0</v>
      </c>
      <c r="R3462" s="34">
        <f>[2]Zusammenfassung!R3462</f>
        <v>0</v>
      </c>
      <c r="S3462" s="34">
        <f>[2]Zusammenfassung!S3462</f>
        <v>0</v>
      </c>
    </row>
    <row r="3463" spans="2:19">
      <c r="B3463" s="5">
        <v>1982</v>
      </c>
      <c r="C3463" s="34">
        <f>[2]Zusammenfassung!C3463</f>
        <v>0</v>
      </c>
      <c r="D3463" s="34">
        <f>[2]Zusammenfassung!D3463</f>
        <v>0</v>
      </c>
      <c r="E3463" s="34">
        <f>[2]Zusammenfassung!E3463</f>
        <v>0</v>
      </c>
      <c r="F3463" s="34">
        <f>[2]Zusammenfassung!F3463</f>
        <v>0</v>
      </c>
      <c r="G3463" s="34">
        <f>[2]Zusammenfassung!G3463</f>
        <v>0</v>
      </c>
      <c r="H3463" s="34">
        <f>[2]Zusammenfassung!H3463</f>
        <v>0</v>
      </c>
      <c r="I3463" s="34">
        <f>[2]Zusammenfassung!I3463</f>
        <v>0</v>
      </c>
      <c r="J3463" s="34">
        <f>[2]Zusammenfassung!J3463</f>
        <v>0</v>
      </c>
      <c r="K3463" s="34">
        <f>[2]Zusammenfassung!K3463</f>
        <v>0</v>
      </c>
      <c r="L3463" s="34">
        <f>[2]Zusammenfassung!L3463</f>
        <v>0</v>
      </c>
      <c r="M3463" s="34">
        <f>[2]Zusammenfassung!M3463</f>
        <v>0</v>
      </c>
      <c r="N3463" s="34">
        <f>[2]Zusammenfassung!N3463</f>
        <v>0</v>
      </c>
      <c r="O3463" s="34">
        <f>[2]Zusammenfassung!O3463</f>
        <v>0</v>
      </c>
      <c r="P3463" s="34">
        <f>[2]Zusammenfassung!P3463</f>
        <v>0</v>
      </c>
      <c r="Q3463" s="34">
        <f>[2]Zusammenfassung!Q3463</f>
        <v>0</v>
      </c>
      <c r="R3463" s="34">
        <f>[2]Zusammenfassung!R3463</f>
        <v>0</v>
      </c>
      <c r="S3463" s="34">
        <f>[2]Zusammenfassung!S3463</f>
        <v>0</v>
      </c>
    </row>
    <row r="3464" spans="2:19">
      <c r="B3464" s="5">
        <v>1981</v>
      </c>
      <c r="C3464" s="34">
        <f>[2]Zusammenfassung!C3464</f>
        <v>0</v>
      </c>
      <c r="D3464" s="34">
        <f>[2]Zusammenfassung!D3464</f>
        <v>0</v>
      </c>
      <c r="E3464" s="34">
        <f>[2]Zusammenfassung!E3464</f>
        <v>0</v>
      </c>
      <c r="F3464" s="34">
        <f>[2]Zusammenfassung!F3464</f>
        <v>0</v>
      </c>
      <c r="G3464" s="34">
        <f>[2]Zusammenfassung!G3464</f>
        <v>0</v>
      </c>
      <c r="H3464" s="34">
        <f>[2]Zusammenfassung!H3464</f>
        <v>0</v>
      </c>
      <c r="I3464" s="34">
        <f>[2]Zusammenfassung!I3464</f>
        <v>0</v>
      </c>
      <c r="J3464" s="34">
        <f>[2]Zusammenfassung!J3464</f>
        <v>0</v>
      </c>
      <c r="K3464" s="34">
        <f>[2]Zusammenfassung!K3464</f>
        <v>0</v>
      </c>
      <c r="L3464" s="34">
        <f>[2]Zusammenfassung!L3464</f>
        <v>0</v>
      </c>
      <c r="M3464" s="34">
        <f>[2]Zusammenfassung!M3464</f>
        <v>0</v>
      </c>
      <c r="N3464" s="34">
        <f>[2]Zusammenfassung!N3464</f>
        <v>0</v>
      </c>
      <c r="O3464" s="34">
        <f>[2]Zusammenfassung!O3464</f>
        <v>0</v>
      </c>
      <c r="P3464" s="34">
        <f>[2]Zusammenfassung!P3464</f>
        <v>0</v>
      </c>
      <c r="Q3464" s="34">
        <f>[2]Zusammenfassung!Q3464</f>
        <v>0</v>
      </c>
      <c r="R3464" s="34">
        <f>[2]Zusammenfassung!R3464</f>
        <v>0</v>
      </c>
      <c r="S3464" s="34">
        <f>[2]Zusammenfassung!S3464</f>
        <v>0</v>
      </c>
    </row>
    <row r="3465" spans="2:19">
      <c r="B3465" s="5">
        <v>1980</v>
      </c>
      <c r="C3465" s="34">
        <f>[2]Zusammenfassung!C3465</f>
        <v>0</v>
      </c>
      <c r="D3465" s="34">
        <f>[2]Zusammenfassung!D3465</f>
        <v>0</v>
      </c>
      <c r="E3465" s="34">
        <f>[2]Zusammenfassung!E3465</f>
        <v>0</v>
      </c>
      <c r="F3465" s="34">
        <f>[2]Zusammenfassung!F3465</f>
        <v>0</v>
      </c>
      <c r="G3465" s="34">
        <f>[2]Zusammenfassung!G3465</f>
        <v>0</v>
      </c>
      <c r="H3465" s="34">
        <f>[2]Zusammenfassung!H3465</f>
        <v>0</v>
      </c>
      <c r="I3465" s="34">
        <f>[2]Zusammenfassung!I3465</f>
        <v>0</v>
      </c>
      <c r="J3465" s="34">
        <f>[2]Zusammenfassung!J3465</f>
        <v>0</v>
      </c>
      <c r="K3465" s="34">
        <f>[2]Zusammenfassung!K3465</f>
        <v>0</v>
      </c>
      <c r="L3465" s="34">
        <f>[2]Zusammenfassung!L3465</f>
        <v>0</v>
      </c>
      <c r="M3465" s="34">
        <f>[2]Zusammenfassung!M3465</f>
        <v>0</v>
      </c>
      <c r="N3465" s="34">
        <f>[2]Zusammenfassung!N3465</f>
        <v>0</v>
      </c>
      <c r="O3465" s="34">
        <f>[2]Zusammenfassung!O3465</f>
        <v>0</v>
      </c>
      <c r="P3465" s="34">
        <f>[2]Zusammenfassung!P3465</f>
        <v>0</v>
      </c>
      <c r="Q3465" s="34">
        <f>[2]Zusammenfassung!Q3465</f>
        <v>0</v>
      </c>
      <c r="R3465" s="34">
        <f>[2]Zusammenfassung!R3465</f>
        <v>0</v>
      </c>
      <c r="S3465" s="34">
        <f>[2]Zusammenfassung!S3465</f>
        <v>0</v>
      </c>
    </row>
    <row r="3466" spans="2:19">
      <c r="B3466" s="5">
        <v>1979</v>
      </c>
      <c r="C3466" s="34">
        <f>[2]Zusammenfassung!C3466</f>
        <v>0</v>
      </c>
      <c r="D3466" s="34">
        <f>[2]Zusammenfassung!D3466</f>
        <v>0</v>
      </c>
      <c r="E3466" s="34">
        <f>[2]Zusammenfassung!E3466</f>
        <v>0</v>
      </c>
      <c r="F3466" s="34">
        <f>[2]Zusammenfassung!F3466</f>
        <v>0</v>
      </c>
      <c r="G3466" s="34">
        <f>[2]Zusammenfassung!G3466</f>
        <v>0</v>
      </c>
      <c r="H3466" s="34">
        <f>[2]Zusammenfassung!H3466</f>
        <v>0</v>
      </c>
      <c r="I3466" s="34">
        <f>[2]Zusammenfassung!I3466</f>
        <v>0</v>
      </c>
      <c r="J3466" s="34">
        <f>[2]Zusammenfassung!J3466</f>
        <v>0</v>
      </c>
      <c r="K3466" s="34">
        <f>[2]Zusammenfassung!K3466</f>
        <v>0</v>
      </c>
      <c r="L3466" s="34">
        <f>[2]Zusammenfassung!L3466</f>
        <v>0</v>
      </c>
      <c r="M3466" s="34">
        <f>[2]Zusammenfassung!M3466</f>
        <v>0</v>
      </c>
      <c r="N3466" s="34">
        <f>[2]Zusammenfassung!N3466</f>
        <v>0</v>
      </c>
      <c r="O3466" s="34">
        <f>[2]Zusammenfassung!O3466</f>
        <v>0</v>
      </c>
      <c r="P3466" s="34">
        <f>[2]Zusammenfassung!P3466</f>
        <v>0</v>
      </c>
      <c r="Q3466" s="34">
        <f>[2]Zusammenfassung!Q3466</f>
        <v>0</v>
      </c>
      <c r="R3466" s="34">
        <f>[2]Zusammenfassung!R3466</f>
        <v>0</v>
      </c>
      <c r="S3466" s="34">
        <f>[2]Zusammenfassung!S3466</f>
        <v>0</v>
      </c>
    </row>
    <row r="3467" spans="2:19">
      <c r="B3467" s="5">
        <v>1978</v>
      </c>
      <c r="C3467" s="34">
        <f>[2]Zusammenfassung!C3467</f>
        <v>0</v>
      </c>
      <c r="D3467" s="34">
        <f>[2]Zusammenfassung!D3467</f>
        <v>0</v>
      </c>
      <c r="E3467" s="34">
        <f>[2]Zusammenfassung!E3467</f>
        <v>0</v>
      </c>
      <c r="F3467" s="34">
        <f>[2]Zusammenfassung!F3467</f>
        <v>0</v>
      </c>
      <c r="G3467" s="34">
        <f>[2]Zusammenfassung!G3467</f>
        <v>0</v>
      </c>
      <c r="H3467" s="34">
        <f>[2]Zusammenfassung!H3467</f>
        <v>0</v>
      </c>
      <c r="I3467" s="34">
        <f>[2]Zusammenfassung!I3467</f>
        <v>0</v>
      </c>
      <c r="J3467" s="34">
        <f>[2]Zusammenfassung!J3467</f>
        <v>0</v>
      </c>
      <c r="K3467" s="34">
        <f>[2]Zusammenfassung!K3467</f>
        <v>0</v>
      </c>
      <c r="L3467" s="34">
        <f>[2]Zusammenfassung!L3467</f>
        <v>0</v>
      </c>
      <c r="M3467" s="34">
        <f>[2]Zusammenfassung!M3467</f>
        <v>0</v>
      </c>
      <c r="N3467" s="34">
        <f>[2]Zusammenfassung!N3467</f>
        <v>0</v>
      </c>
      <c r="O3467" s="34">
        <f>[2]Zusammenfassung!O3467</f>
        <v>0</v>
      </c>
      <c r="P3467" s="34">
        <f>[2]Zusammenfassung!P3467</f>
        <v>0</v>
      </c>
      <c r="Q3467" s="34">
        <f>[2]Zusammenfassung!Q3467</f>
        <v>0</v>
      </c>
      <c r="R3467" s="34">
        <f>[2]Zusammenfassung!R3467</f>
        <v>0</v>
      </c>
      <c r="S3467" s="34">
        <f>[2]Zusammenfassung!S3467</f>
        <v>0</v>
      </c>
    </row>
    <row r="3468" spans="2:19">
      <c r="B3468" s="5">
        <v>1977</v>
      </c>
      <c r="C3468" s="34">
        <f>[2]Zusammenfassung!C3468</f>
        <v>0</v>
      </c>
      <c r="D3468" s="34">
        <f>[2]Zusammenfassung!D3468</f>
        <v>0</v>
      </c>
      <c r="E3468" s="34">
        <f>[2]Zusammenfassung!E3468</f>
        <v>0</v>
      </c>
      <c r="F3468" s="34">
        <f>[2]Zusammenfassung!F3468</f>
        <v>0</v>
      </c>
      <c r="G3468" s="34">
        <f>[2]Zusammenfassung!G3468</f>
        <v>0</v>
      </c>
      <c r="H3468" s="34">
        <f>[2]Zusammenfassung!H3468</f>
        <v>0</v>
      </c>
      <c r="I3468" s="34">
        <f>[2]Zusammenfassung!I3468</f>
        <v>0</v>
      </c>
      <c r="J3468" s="34">
        <f>[2]Zusammenfassung!J3468</f>
        <v>0</v>
      </c>
      <c r="K3468" s="34">
        <f>[2]Zusammenfassung!K3468</f>
        <v>0</v>
      </c>
      <c r="L3468" s="34">
        <f>[2]Zusammenfassung!L3468</f>
        <v>0</v>
      </c>
      <c r="M3468" s="34">
        <f>[2]Zusammenfassung!M3468</f>
        <v>0</v>
      </c>
      <c r="N3468" s="34">
        <f>[2]Zusammenfassung!N3468</f>
        <v>0</v>
      </c>
      <c r="O3468" s="34">
        <f>[2]Zusammenfassung!O3468</f>
        <v>0</v>
      </c>
      <c r="P3468" s="34">
        <f>[2]Zusammenfassung!P3468</f>
        <v>0</v>
      </c>
      <c r="Q3468" s="34">
        <f>[2]Zusammenfassung!Q3468</f>
        <v>0</v>
      </c>
      <c r="R3468" s="34">
        <f>[2]Zusammenfassung!R3468</f>
        <v>0</v>
      </c>
      <c r="S3468" s="34">
        <f>[2]Zusammenfassung!S3468</f>
        <v>0</v>
      </c>
    </row>
    <row r="3469" spans="2:19">
      <c r="B3469" s="5">
        <v>1976</v>
      </c>
      <c r="C3469" s="34">
        <f>[2]Zusammenfassung!C3469</f>
        <v>0</v>
      </c>
      <c r="D3469" s="34">
        <f>[2]Zusammenfassung!D3469</f>
        <v>0</v>
      </c>
      <c r="E3469" s="34">
        <f>[2]Zusammenfassung!E3469</f>
        <v>0</v>
      </c>
      <c r="F3469" s="34">
        <f>[2]Zusammenfassung!F3469</f>
        <v>0</v>
      </c>
      <c r="G3469" s="34">
        <f>[2]Zusammenfassung!G3469</f>
        <v>0</v>
      </c>
      <c r="H3469" s="34">
        <f>[2]Zusammenfassung!H3469</f>
        <v>0</v>
      </c>
      <c r="I3469" s="34">
        <f>[2]Zusammenfassung!I3469</f>
        <v>0</v>
      </c>
      <c r="J3469" s="34">
        <f>[2]Zusammenfassung!J3469</f>
        <v>0</v>
      </c>
      <c r="K3469" s="34">
        <f>[2]Zusammenfassung!K3469</f>
        <v>0</v>
      </c>
      <c r="L3469" s="34">
        <f>[2]Zusammenfassung!L3469</f>
        <v>0</v>
      </c>
      <c r="M3469" s="34">
        <f>[2]Zusammenfassung!M3469</f>
        <v>0</v>
      </c>
      <c r="N3469" s="34">
        <f>[2]Zusammenfassung!N3469</f>
        <v>0</v>
      </c>
      <c r="O3469" s="34">
        <f>[2]Zusammenfassung!O3469</f>
        <v>0</v>
      </c>
      <c r="P3469" s="34">
        <f>[2]Zusammenfassung!P3469</f>
        <v>0</v>
      </c>
      <c r="Q3469" s="34">
        <f>[2]Zusammenfassung!Q3469</f>
        <v>0</v>
      </c>
      <c r="R3469" s="34">
        <f>[2]Zusammenfassung!R3469</f>
        <v>0</v>
      </c>
      <c r="S3469" s="34">
        <f>[2]Zusammenfassung!S3469</f>
        <v>0</v>
      </c>
    </row>
    <row r="3470" spans="2:19">
      <c r="B3470" s="5">
        <v>1975</v>
      </c>
      <c r="C3470" s="34">
        <f>[2]Zusammenfassung!C3470</f>
        <v>0</v>
      </c>
      <c r="D3470" s="34">
        <f>[2]Zusammenfassung!D3470</f>
        <v>0</v>
      </c>
      <c r="E3470" s="34">
        <f>[2]Zusammenfassung!E3470</f>
        <v>0</v>
      </c>
      <c r="F3470" s="34">
        <f>[2]Zusammenfassung!F3470</f>
        <v>0</v>
      </c>
      <c r="G3470" s="34">
        <f>[2]Zusammenfassung!G3470</f>
        <v>0</v>
      </c>
      <c r="H3470" s="34">
        <f>[2]Zusammenfassung!H3470</f>
        <v>0</v>
      </c>
      <c r="I3470" s="34">
        <f>[2]Zusammenfassung!I3470</f>
        <v>0</v>
      </c>
      <c r="J3470" s="34">
        <f>[2]Zusammenfassung!J3470</f>
        <v>0</v>
      </c>
      <c r="K3470" s="34">
        <f>[2]Zusammenfassung!K3470</f>
        <v>0</v>
      </c>
      <c r="L3470" s="34">
        <f>[2]Zusammenfassung!L3470</f>
        <v>0</v>
      </c>
      <c r="M3470" s="34">
        <f>[2]Zusammenfassung!M3470</f>
        <v>0</v>
      </c>
      <c r="N3470" s="34">
        <f>[2]Zusammenfassung!N3470</f>
        <v>0</v>
      </c>
      <c r="O3470" s="34">
        <f>[2]Zusammenfassung!O3470</f>
        <v>0</v>
      </c>
      <c r="P3470" s="34">
        <f>[2]Zusammenfassung!P3470</f>
        <v>0</v>
      </c>
      <c r="Q3470" s="34">
        <f>[2]Zusammenfassung!Q3470</f>
        <v>0</v>
      </c>
      <c r="R3470" s="34">
        <f>[2]Zusammenfassung!R3470</f>
        <v>0</v>
      </c>
      <c r="S3470" s="34">
        <f>[2]Zusammenfassung!S3470</f>
        <v>0</v>
      </c>
    </row>
    <row r="3471" spans="2:19">
      <c r="B3471" s="5">
        <v>1974</v>
      </c>
      <c r="C3471" s="34">
        <f>[2]Zusammenfassung!C3471</f>
        <v>0</v>
      </c>
      <c r="D3471" s="34">
        <f>[2]Zusammenfassung!D3471</f>
        <v>0</v>
      </c>
      <c r="E3471" s="34">
        <f>[2]Zusammenfassung!E3471</f>
        <v>0</v>
      </c>
      <c r="F3471" s="34">
        <f>[2]Zusammenfassung!F3471</f>
        <v>0</v>
      </c>
      <c r="G3471" s="34">
        <f>[2]Zusammenfassung!G3471</f>
        <v>0</v>
      </c>
      <c r="H3471" s="34">
        <f>[2]Zusammenfassung!H3471</f>
        <v>0</v>
      </c>
      <c r="I3471" s="34">
        <f>[2]Zusammenfassung!I3471</f>
        <v>0</v>
      </c>
      <c r="J3471" s="34">
        <f>[2]Zusammenfassung!J3471</f>
        <v>0</v>
      </c>
      <c r="K3471" s="34">
        <f>[2]Zusammenfassung!K3471</f>
        <v>0</v>
      </c>
      <c r="L3471" s="34">
        <f>[2]Zusammenfassung!L3471</f>
        <v>0</v>
      </c>
      <c r="M3471" s="34">
        <f>[2]Zusammenfassung!M3471</f>
        <v>0</v>
      </c>
      <c r="N3471" s="34">
        <f>[2]Zusammenfassung!N3471</f>
        <v>0</v>
      </c>
      <c r="O3471" s="34">
        <f>[2]Zusammenfassung!O3471</f>
        <v>0</v>
      </c>
      <c r="P3471" s="34">
        <f>[2]Zusammenfassung!P3471</f>
        <v>0</v>
      </c>
      <c r="Q3471" s="34">
        <f>[2]Zusammenfassung!Q3471</f>
        <v>0</v>
      </c>
      <c r="R3471" s="34">
        <f>[2]Zusammenfassung!R3471</f>
        <v>0</v>
      </c>
      <c r="S3471" s="34">
        <f>[2]Zusammenfassung!S3471</f>
        <v>0</v>
      </c>
    </row>
    <row r="3472" spans="2:19">
      <c r="B3472" s="5">
        <v>1973</v>
      </c>
      <c r="C3472" s="34">
        <f>[2]Zusammenfassung!C3472</f>
        <v>0</v>
      </c>
      <c r="D3472" s="34">
        <f>[2]Zusammenfassung!D3472</f>
        <v>0</v>
      </c>
      <c r="E3472" s="34">
        <f>[2]Zusammenfassung!E3472</f>
        <v>0</v>
      </c>
      <c r="F3472" s="34">
        <f>[2]Zusammenfassung!F3472</f>
        <v>0</v>
      </c>
      <c r="G3472" s="34">
        <f>[2]Zusammenfassung!G3472</f>
        <v>0</v>
      </c>
      <c r="H3472" s="34">
        <f>[2]Zusammenfassung!H3472</f>
        <v>0</v>
      </c>
      <c r="I3472" s="34">
        <f>[2]Zusammenfassung!I3472</f>
        <v>0</v>
      </c>
      <c r="J3472" s="34">
        <f>[2]Zusammenfassung!J3472</f>
        <v>0</v>
      </c>
      <c r="K3472" s="34">
        <f>[2]Zusammenfassung!K3472</f>
        <v>0</v>
      </c>
      <c r="L3472" s="34">
        <f>[2]Zusammenfassung!L3472</f>
        <v>0</v>
      </c>
      <c r="M3472" s="34">
        <f>[2]Zusammenfassung!M3472</f>
        <v>0</v>
      </c>
      <c r="N3472" s="34">
        <f>[2]Zusammenfassung!N3472</f>
        <v>0</v>
      </c>
      <c r="O3472" s="34">
        <f>[2]Zusammenfassung!O3472</f>
        <v>0</v>
      </c>
      <c r="P3472" s="34">
        <f>[2]Zusammenfassung!P3472</f>
        <v>0</v>
      </c>
      <c r="Q3472" s="34">
        <f>[2]Zusammenfassung!Q3472</f>
        <v>0</v>
      </c>
      <c r="R3472" s="34">
        <f>[2]Zusammenfassung!R3472</f>
        <v>0</v>
      </c>
      <c r="S3472" s="34">
        <f>[2]Zusammenfassung!S3472</f>
        <v>0</v>
      </c>
    </row>
    <row r="3473" spans="2:19">
      <c r="B3473" s="5">
        <v>1972</v>
      </c>
      <c r="C3473" s="34">
        <f>[2]Zusammenfassung!C3473</f>
        <v>0</v>
      </c>
      <c r="D3473" s="34">
        <f>[2]Zusammenfassung!D3473</f>
        <v>0</v>
      </c>
      <c r="E3473" s="34">
        <f>[2]Zusammenfassung!E3473</f>
        <v>0</v>
      </c>
      <c r="F3473" s="34">
        <f>[2]Zusammenfassung!F3473</f>
        <v>0</v>
      </c>
      <c r="G3473" s="34">
        <f>[2]Zusammenfassung!G3473</f>
        <v>0</v>
      </c>
      <c r="H3473" s="34">
        <f>[2]Zusammenfassung!H3473</f>
        <v>0</v>
      </c>
      <c r="I3473" s="34">
        <f>[2]Zusammenfassung!I3473</f>
        <v>0</v>
      </c>
      <c r="J3473" s="34">
        <f>[2]Zusammenfassung!J3473</f>
        <v>0</v>
      </c>
      <c r="K3473" s="34">
        <f>[2]Zusammenfassung!K3473</f>
        <v>0</v>
      </c>
      <c r="L3473" s="34">
        <f>[2]Zusammenfassung!L3473</f>
        <v>0</v>
      </c>
      <c r="M3473" s="34">
        <f>[2]Zusammenfassung!M3473</f>
        <v>0</v>
      </c>
      <c r="N3473" s="34">
        <f>[2]Zusammenfassung!N3473</f>
        <v>0</v>
      </c>
      <c r="O3473" s="34">
        <f>[2]Zusammenfassung!O3473</f>
        <v>0</v>
      </c>
      <c r="P3473" s="34">
        <f>[2]Zusammenfassung!P3473</f>
        <v>0</v>
      </c>
      <c r="Q3473" s="34">
        <f>[2]Zusammenfassung!Q3473</f>
        <v>0</v>
      </c>
      <c r="R3473" s="34">
        <f>[2]Zusammenfassung!R3473</f>
        <v>0</v>
      </c>
      <c r="S3473" s="34">
        <f>[2]Zusammenfassung!S3473</f>
        <v>0</v>
      </c>
    </row>
    <row r="3474" spans="2:19">
      <c r="B3474" s="5">
        <v>1971</v>
      </c>
      <c r="C3474" s="34">
        <f>[2]Zusammenfassung!C3474</f>
        <v>0</v>
      </c>
      <c r="D3474" s="34">
        <f>[2]Zusammenfassung!D3474</f>
        <v>0</v>
      </c>
      <c r="E3474" s="34">
        <f>[2]Zusammenfassung!E3474</f>
        <v>0</v>
      </c>
      <c r="F3474" s="34">
        <f>[2]Zusammenfassung!F3474</f>
        <v>0</v>
      </c>
      <c r="G3474" s="34">
        <f>[2]Zusammenfassung!G3474</f>
        <v>0</v>
      </c>
      <c r="H3474" s="34">
        <f>[2]Zusammenfassung!H3474</f>
        <v>0</v>
      </c>
      <c r="I3474" s="34">
        <f>[2]Zusammenfassung!I3474</f>
        <v>0</v>
      </c>
      <c r="J3474" s="34">
        <f>[2]Zusammenfassung!J3474</f>
        <v>0</v>
      </c>
      <c r="K3474" s="34">
        <f>[2]Zusammenfassung!K3474</f>
        <v>0</v>
      </c>
      <c r="L3474" s="34">
        <f>[2]Zusammenfassung!L3474</f>
        <v>0</v>
      </c>
      <c r="M3474" s="34">
        <f>[2]Zusammenfassung!M3474</f>
        <v>0</v>
      </c>
      <c r="N3474" s="34">
        <f>[2]Zusammenfassung!N3474</f>
        <v>0</v>
      </c>
      <c r="O3474" s="34">
        <f>[2]Zusammenfassung!O3474</f>
        <v>0</v>
      </c>
      <c r="P3474" s="34">
        <f>[2]Zusammenfassung!P3474</f>
        <v>0</v>
      </c>
      <c r="Q3474" s="34">
        <f>[2]Zusammenfassung!Q3474</f>
        <v>0</v>
      </c>
      <c r="R3474" s="34">
        <f>[2]Zusammenfassung!R3474</f>
        <v>0</v>
      </c>
      <c r="S3474" s="34">
        <f>[2]Zusammenfassung!S3474</f>
        <v>0</v>
      </c>
    </row>
    <row r="3475" spans="2:19">
      <c r="B3475" s="5">
        <v>1970</v>
      </c>
      <c r="C3475" s="34">
        <f>[2]Zusammenfassung!C3475</f>
        <v>0</v>
      </c>
      <c r="D3475" s="34">
        <f>[2]Zusammenfassung!D3475</f>
        <v>0</v>
      </c>
      <c r="E3475" s="34">
        <f>[2]Zusammenfassung!E3475</f>
        <v>0</v>
      </c>
      <c r="F3475" s="34">
        <f>[2]Zusammenfassung!F3475</f>
        <v>0</v>
      </c>
      <c r="G3475" s="34">
        <f>[2]Zusammenfassung!G3475</f>
        <v>0</v>
      </c>
      <c r="H3475" s="34">
        <f>[2]Zusammenfassung!H3475</f>
        <v>0</v>
      </c>
      <c r="I3475" s="34">
        <f>[2]Zusammenfassung!I3475</f>
        <v>0</v>
      </c>
      <c r="J3475" s="34">
        <f>[2]Zusammenfassung!J3475</f>
        <v>0</v>
      </c>
      <c r="K3475" s="34">
        <f>[2]Zusammenfassung!K3475</f>
        <v>0</v>
      </c>
      <c r="L3475" s="34">
        <f>[2]Zusammenfassung!L3475</f>
        <v>0</v>
      </c>
      <c r="M3475" s="34">
        <f>[2]Zusammenfassung!M3475</f>
        <v>0</v>
      </c>
      <c r="N3475" s="34">
        <f>[2]Zusammenfassung!N3475</f>
        <v>0</v>
      </c>
      <c r="O3475" s="34">
        <f>[2]Zusammenfassung!O3475</f>
        <v>0</v>
      </c>
      <c r="P3475" s="34">
        <f>[2]Zusammenfassung!P3475</f>
        <v>0</v>
      </c>
      <c r="Q3475" s="34">
        <f>[2]Zusammenfassung!Q3475</f>
        <v>0</v>
      </c>
      <c r="R3475" s="34">
        <f>[2]Zusammenfassung!R3475</f>
        <v>0</v>
      </c>
      <c r="S3475" s="34">
        <f>[2]Zusammenfassung!S3475</f>
        <v>0</v>
      </c>
    </row>
    <row r="3476" spans="2:19">
      <c r="B3476" s="5">
        <v>1969</v>
      </c>
      <c r="C3476" s="34">
        <f>[2]Zusammenfassung!C3476</f>
        <v>0</v>
      </c>
      <c r="D3476" s="34">
        <f>[2]Zusammenfassung!D3476</f>
        <v>0</v>
      </c>
      <c r="E3476" s="34">
        <f>[2]Zusammenfassung!E3476</f>
        <v>0</v>
      </c>
      <c r="F3476" s="34">
        <f>[2]Zusammenfassung!F3476</f>
        <v>0</v>
      </c>
      <c r="G3476" s="34">
        <f>[2]Zusammenfassung!G3476</f>
        <v>0</v>
      </c>
      <c r="H3476" s="34">
        <f>[2]Zusammenfassung!H3476</f>
        <v>0</v>
      </c>
      <c r="I3476" s="34">
        <f>[2]Zusammenfassung!I3476</f>
        <v>0</v>
      </c>
      <c r="J3476" s="34">
        <f>[2]Zusammenfassung!J3476</f>
        <v>0</v>
      </c>
      <c r="K3476" s="34">
        <f>[2]Zusammenfassung!K3476</f>
        <v>0</v>
      </c>
      <c r="L3476" s="34">
        <f>[2]Zusammenfassung!L3476</f>
        <v>0</v>
      </c>
      <c r="M3476" s="34">
        <f>[2]Zusammenfassung!M3476</f>
        <v>0</v>
      </c>
      <c r="N3476" s="34">
        <f>[2]Zusammenfassung!N3476</f>
        <v>0</v>
      </c>
      <c r="O3476" s="34">
        <f>[2]Zusammenfassung!O3476</f>
        <v>0</v>
      </c>
      <c r="P3476" s="34">
        <f>[2]Zusammenfassung!P3476</f>
        <v>0</v>
      </c>
      <c r="Q3476" s="34">
        <f>[2]Zusammenfassung!Q3476</f>
        <v>0</v>
      </c>
      <c r="R3476" s="34">
        <f>[2]Zusammenfassung!R3476</f>
        <v>0</v>
      </c>
      <c r="S3476" s="34">
        <f>[2]Zusammenfassung!S3476</f>
        <v>0</v>
      </c>
    </row>
    <row r="3477" spans="2:19">
      <c r="B3477" s="5">
        <v>1968</v>
      </c>
      <c r="C3477" s="34">
        <f>[2]Zusammenfassung!C3477</f>
        <v>0</v>
      </c>
      <c r="D3477" s="34">
        <f>[2]Zusammenfassung!D3477</f>
        <v>0</v>
      </c>
      <c r="E3477" s="34">
        <f>[2]Zusammenfassung!E3477</f>
        <v>0</v>
      </c>
      <c r="F3477" s="34">
        <f>[2]Zusammenfassung!F3477</f>
        <v>0</v>
      </c>
      <c r="G3477" s="34">
        <f>[2]Zusammenfassung!G3477</f>
        <v>0</v>
      </c>
      <c r="H3477" s="34">
        <f>[2]Zusammenfassung!H3477</f>
        <v>0</v>
      </c>
      <c r="I3477" s="34">
        <f>[2]Zusammenfassung!I3477</f>
        <v>0</v>
      </c>
      <c r="J3477" s="34">
        <f>[2]Zusammenfassung!J3477</f>
        <v>0</v>
      </c>
      <c r="K3477" s="34">
        <f>[2]Zusammenfassung!K3477</f>
        <v>0</v>
      </c>
      <c r="L3477" s="34">
        <f>[2]Zusammenfassung!L3477</f>
        <v>0</v>
      </c>
      <c r="M3477" s="34">
        <f>[2]Zusammenfassung!M3477</f>
        <v>0</v>
      </c>
      <c r="N3477" s="34">
        <f>[2]Zusammenfassung!N3477</f>
        <v>0</v>
      </c>
      <c r="O3477" s="34">
        <f>[2]Zusammenfassung!O3477</f>
        <v>0</v>
      </c>
      <c r="P3477" s="34">
        <f>[2]Zusammenfassung!P3477</f>
        <v>0</v>
      </c>
      <c r="Q3477" s="34">
        <f>[2]Zusammenfassung!Q3477</f>
        <v>0</v>
      </c>
      <c r="R3477" s="34">
        <f>[2]Zusammenfassung!R3477</f>
        <v>0</v>
      </c>
      <c r="S3477" s="34">
        <f>[2]Zusammenfassung!S3477</f>
        <v>0</v>
      </c>
    </row>
    <row r="3478" spans="2:19">
      <c r="B3478" s="5">
        <v>1967</v>
      </c>
      <c r="C3478" s="34">
        <f>[2]Zusammenfassung!C3478</f>
        <v>0</v>
      </c>
      <c r="D3478" s="34">
        <f>[2]Zusammenfassung!D3478</f>
        <v>0</v>
      </c>
      <c r="E3478" s="34">
        <f>[2]Zusammenfassung!E3478</f>
        <v>0</v>
      </c>
      <c r="F3478" s="34">
        <f>[2]Zusammenfassung!F3478</f>
        <v>0</v>
      </c>
      <c r="G3478" s="34">
        <f>[2]Zusammenfassung!G3478</f>
        <v>0</v>
      </c>
      <c r="H3478" s="34">
        <f>[2]Zusammenfassung!H3478</f>
        <v>0</v>
      </c>
      <c r="I3478" s="34">
        <f>[2]Zusammenfassung!I3478</f>
        <v>0</v>
      </c>
      <c r="J3478" s="34">
        <f>[2]Zusammenfassung!J3478</f>
        <v>0</v>
      </c>
      <c r="K3478" s="34">
        <f>[2]Zusammenfassung!K3478</f>
        <v>0</v>
      </c>
      <c r="L3478" s="34">
        <f>[2]Zusammenfassung!L3478</f>
        <v>0</v>
      </c>
      <c r="M3478" s="34">
        <f>[2]Zusammenfassung!M3478</f>
        <v>0</v>
      </c>
      <c r="N3478" s="34">
        <f>[2]Zusammenfassung!N3478</f>
        <v>0</v>
      </c>
      <c r="O3478" s="34">
        <f>[2]Zusammenfassung!O3478</f>
        <v>0</v>
      </c>
      <c r="P3478" s="34">
        <f>[2]Zusammenfassung!P3478</f>
        <v>0</v>
      </c>
      <c r="Q3478" s="34">
        <f>[2]Zusammenfassung!Q3478</f>
        <v>0</v>
      </c>
      <c r="R3478" s="34">
        <f>[2]Zusammenfassung!R3478</f>
        <v>0</v>
      </c>
      <c r="S3478" s="34">
        <f>[2]Zusammenfassung!S3478</f>
        <v>0</v>
      </c>
    </row>
    <row r="3479" spans="2:19">
      <c r="B3479" s="5">
        <v>1966</v>
      </c>
      <c r="C3479" s="34">
        <f>[2]Zusammenfassung!C3479</f>
        <v>0</v>
      </c>
      <c r="D3479" s="34">
        <f>[2]Zusammenfassung!D3479</f>
        <v>0</v>
      </c>
      <c r="E3479" s="34">
        <f>[2]Zusammenfassung!E3479</f>
        <v>0</v>
      </c>
      <c r="F3479" s="34">
        <f>[2]Zusammenfassung!F3479</f>
        <v>0</v>
      </c>
      <c r="G3479" s="34">
        <f>[2]Zusammenfassung!G3479</f>
        <v>0</v>
      </c>
      <c r="H3479" s="34">
        <f>[2]Zusammenfassung!H3479</f>
        <v>0</v>
      </c>
      <c r="I3479" s="34">
        <f>[2]Zusammenfassung!I3479</f>
        <v>0</v>
      </c>
      <c r="J3479" s="34">
        <f>[2]Zusammenfassung!J3479</f>
        <v>0</v>
      </c>
      <c r="K3479" s="34">
        <f>[2]Zusammenfassung!K3479</f>
        <v>0</v>
      </c>
      <c r="L3479" s="34">
        <f>[2]Zusammenfassung!L3479</f>
        <v>0</v>
      </c>
      <c r="M3479" s="34">
        <f>[2]Zusammenfassung!M3479</f>
        <v>0</v>
      </c>
      <c r="N3479" s="34">
        <f>[2]Zusammenfassung!N3479</f>
        <v>0</v>
      </c>
      <c r="O3479" s="34">
        <f>[2]Zusammenfassung!O3479</f>
        <v>0</v>
      </c>
      <c r="P3479" s="34">
        <f>[2]Zusammenfassung!P3479</f>
        <v>0</v>
      </c>
      <c r="Q3479" s="34">
        <f>[2]Zusammenfassung!Q3479</f>
        <v>0</v>
      </c>
      <c r="R3479" s="34">
        <f>[2]Zusammenfassung!R3479</f>
        <v>0</v>
      </c>
      <c r="S3479" s="34">
        <f>[2]Zusammenfassung!S3479</f>
        <v>0</v>
      </c>
    </row>
    <row r="3480" spans="2:19">
      <c r="B3480" s="5">
        <v>1965</v>
      </c>
      <c r="C3480" s="34">
        <f>[2]Zusammenfassung!C3480</f>
        <v>0</v>
      </c>
      <c r="D3480" s="34">
        <f>[2]Zusammenfassung!D3480</f>
        <v>0</v>
      </c>
      <c r="E3480" s="34">
        <f>[2]Zusammenfassung!E3480</f>
        <v>0</v>
      </c>
      <c r="F3480" s="34">
        <f>[2]Zusammenfassung!F3480</f>
        <v>0</v>
      </c>
      <c r="G3480" s="34">
        <f>[2]Zusammenfassung!G3480</f>
        <v>0</v>
      </c>
      <c r="H3480" s="34">
        <f>[2]Zusammenfassung!H3480</f>
        <v>0</v>
      </c>
      <c r="I3480" s="34">
        <f>[2]Zusammenfassung!I3480</f>
        <v>0</v>
      </c>
      <c r="J3480" s="34">
        <f>[2]Zusammenfassung!J3480</f>
        <v>0</v>
      </c>
      <c r="K3480" s="34">
        <f>[2]Zusammenfassung!K3480</f>
        <v>0</v>
      </c>
      <c r="L3480" s="34">
        <f>[2]Zusammenfassung!L3480</f>
        <v>0</v>
      </c>
      <c r="M3480" s="34">
        <f>[2]Zusammenfassung!M3480</f>
        <v>0</v>
      </c>
      <c r="N3480" s="34">
        <f>[2]Zusammenfassung!N3480</f>
        <v>0</v>
      </c>
      <c r="O3480" s="34">
        <f>[2]Zusammenfassung!O3480</f>
        <v>0</v>
      </c>
      <c r="P3480" s="34">
        <f>[2]Zusammenfassung!P3480</f>
        <v>0</v>
      </c>
      <c r="Q3480" s="34">
        <f>[2]Zusammenfassung!Q3480</f>
        <v>0</v>
      </c>
      <c r="R3480" s="34">
        <f>[2]Zusammenfassung!R3480</f>
        <v>0</v>
      </c>
      <c r="S3480" s="34">
        <f>[2]Zusammenfassung!S3480</f>
        <v>0</v>
      </c>
    </row>
    <row r="3481" spans="2:19">
      <c r="B3481" s="5">
        <v>1964</v>
      </c>
      <c r="C3481" s="34">
        <f>[2]Zusammenfassung!C3481</f>
        <v>0</v>
      </c>
      <c r="D3481" s="34">
        <f>[2]Zusammenfassung!D3481</f>
        <v>0</v>
      </c>
      <c r="E3481" s="34">
        <f>[2]Zusammenfassung!E3481</f>
        <v>0</v>
      </c>
      <c r="F3481" s="34">
        <f>[2]Zusammenfassung!F3481</f>
        <v>0</v>
      </c>
      <c r="G3481" s="34">
        <f>[2]Zusammenfassung!G3481</f>
        <v>0</v>
      </c>
      <c r="H3481" s="34">
        <f>[2]Zusammenfassung!H3481</f>
        <v>0</v>
      </c>
      <c r="I3481" s="34">
        <f>[2]Zusammenfassung!I3481</f>
        <v>0</v>
      </c>
      <c r="J3481" s="34">
        <f>[2]Zusammenfassung!J3481</f>
        <v>0</v>
      </c>
      <c r="K3481" s="34">
        <f>[2]Zusammenfassung!K3481</f>
        <v>0</v>
      </c>
      <c r="L3481" s="34">
        <f>[2]Zusammenfassung!L3481</f>
        <v>0</v>
      </c>
      <c r="M3481" s="34">
        <f>[2]Zusammenfassung!M3481</f>
        <v>0</v>
      </c>
      <c r="N3481" s="34">
        <f>[2]Zusammenfassung!N3481</f>
        <v>0</v>
      </c>
      <c r="O3481" s="34">
        <f>[2]Zusammenfassung!O3481</f>
        <v>0</v>
      </c>
      <c r="P3481" s="34">
        <f>[2]Zusammenfassung!P3481</f>
        <v>0</v>
      </c>
      <c r="Q3481" s="34">
        <f>[2]Zusammenfassung!Q3481</f>
        <v>0</v>
      </c>
      <c r="R3481" s="34">
        <f>[2]Zusammenfassung!R3481</f>
        <v>0</v>
      </c>
      <c r="S3481" s="34">
        <f>[2]Zusammenfassung!S3481</f>
        <v>0</v>
      </c>
    </row>
    <row r="3482" spans="2:19">
      <c r="B3482" s="5">
        <v>1963</v>
      </c>
      <c r="C3482" s="34">
        <f>[2]Zusammenfassung!C3482</f>
        <v>0</v>
      </c>
      <c r="D3482" s="34">
        <f>[2]Zusammenfassung!D3482</f>
        <v>0</v>
      </c>
      <c r="E3482" s="34">
        <f>[2]Zusammenfassung!E3482</f>
        <v>0</v>
      </c>
      <c r="F3482" s="34">
        <f>[2]Zusammenfassung!F3482</f>
        <v>0</v>
      </c>
      <c r="G3482" s="34">
        <f>[2]Zusammenfassung!G3482</f>
        <v>0</v>
      </c>
      <c r="H3482" s="34">
        <f>[2]Zusammenfassung!H3482</f>
        <v>0</v>
      </c>
      <c r="I3482" s="34">
        <f>[2]Zusammenfassung!I3482</f>
        <v>0</v>
      </c>
      <c r="J3482" s="34">
        <f>[2]Zusammenfassung!J3482</f>
        <v>0</v>
      </c>
      <c r="K3482" s="34">
        <f>[2]Zusammenfassung!K3482</f>
        <v>0</v>
      </c>
      <c r="L3482" s="34">
        <f>[2]Zusammenfassung!L3482</f>
        <v>0</v>
      </c>
      <c r="M3482" s="34">
        <f>[2]Zusammenfassung!M3482</f>
        <v>0</v>
      </c>
      <c r="N3482" s="34">
        <f>[2]Zusammenfassung!N3482</f>
        <v>0</v>
      </c>
      <c r="O3482" s="34">
        <f>[2]Zusammenfassung!O3482</f>
        <v>0</v>
      </c>
      <c r="P3482" s="34">
        <f>[2]Zusammenfassung!P3482</f>
        <v>0</v>
      </c>
      <c r="Q3482" s="34">
        <f>[2]Zusammenfassung!Q3482</f>
        <v>0</v>
      </c>
      <c r="R3482" s="34">
        <f>[2]Zusammenfassung!R3482</f>
        <v>0</v>
      </c>
      <c r="S3482" s="34">
        <f>[2]Zusammenfassung!S3482</f>
        <v>0</v>
      </c>
    </row>
    <row r="3483" spans="2:19">
      <c r="B3483" s="5">
        <v>1962</v>
      </c>
      <c r="C3483" s="34">
        <f>[2]Zusammenfassung!C3483</f>
        <v>0</v>
      </c>
      <c r="D3483" s="34">
        <f>[2]Zusammenfassung!D3483</f>
        <v>0</v>
      </c>
      <c r="E3483" s="34">
        <f>[2]Zusammenfassung!E3483</f>
        <v>0</v>
      </c>
      <c r="F3483" s="34">
        <f>[2]Zusammenfassung!F3483</f>
        <v>0</v>
      </c>
      <c r="G3483" s="34">
        <f>[2]Zusammenfassung!G3483</f>
        <v>0</v>
      </c>
      <c r="H3483" s="34">
        <f>[2]Zusammenfassung!H3483</f>
        <v>0</v>
      </c>
      <c r="I3483" s="34">
        <f>[2]Zusammenfassung!I3483</f>
        <v>0</v>
      </c>
      <c r="J3483" s="34">
        <f>[2]Zusammenfassung!J3483</f>
        <v>0</v>
      </c>
      <c r="K3483" s="34">
        <f>[2]Zusammenfassung!K3483</f>
        <v>0</v>
      </c>
      <c r="L3483" s="34">
        <f>[2]Zusammenfassung!L3483</f>
        <v>0</v>
      </c>
      <c r="M3483" s="34">
        <f>[2]Zusammenfassung!M3483</f>
        <v>0</v>
      </c>
      <c r="N3483" s="34">
        <f>[2]Zusammenfassung!N3483</f>
        <v>0</v>
      </c>
      <c r="O3483" s="34">
        <f>[2]Zusammenfassung!O3483</f>
        <v>0</v>
      </c>
      <c r="P3483" s="34">
        <f>[2]Zusammenfassung!P3483</f>
        <v>0</v>
      </c>
      <c r="Q3483" s="34">
        <f>[2]Zusammenfassung!Q3483</f>
        <v>0</v>
      </c>
      <c r="R3483" s="34">
        <f>[2]Zusammenfassung!R3483</f>
        <v>0</v>
      </c>
      <c r="S3483" s="34">
        <f>[2]Zusammenfassung!S3483</f>
        <v>0</v>
      </c>
    </row>
    <row r="3484" spans="2:19">
      <c r="B3484" s="5">
        <v>1961</v>
      </c>
      <c r="C3484" s="34">
        <f>[2]Zusammenfassung!C3484</f>
        <v>0</v>
      </c>
      <c r="D3484" s="34">
        <f>[2]Zusammenfassung!D3484</f>
        <v>0</v>
      </c>
      <c r="E3484" s="34">
        <f>[2]Zusammenfassung!E3484</f>
        <v>0</v>
      </c>
      <c r="F3484" s="34">
        <f>[2]Zusammenfassung!F3484</f>
        <v>0</v>
      </c>
      <c r="G3484" s="34">
        <f>[2]Zusammenfassung!G3484</f>
        <v>0</v>
      </c>
      <c r="H3484" s="34">
        <f>[2]Zusammenfassung!H3484</f>
        <v>0</v>
      </c>
      <c r="I3484" s="34">
        <f>[2]Zusammenfassung!I3484</f>
        <v>0</v>
      </c>
      <c r="J3484" s="34">
        <f>[2]Zusammenfassung!J3484</f>
        <v>0</v>
      </c>
      <c r="K3484" s="34">
        <f>[2]Zusammenfassung!K3484</f>
        <v>0</v>
      </c>
      <c r="L3484" s="34">
        <f>[2]Zusammenfassung!L3484</f>
        <v>0</v>
      </c>
      <c r="M3484" s="34">
        <f>[2]Zusammenfassung!M3484</f>
        <v>0</v>
      </c>
      <c r="N3484" s="34">
        <f>[2]Zusammenfassung!N3484</f>
        <v>0</v>
      </c>
      <c r="O3484" s="34">
        <f>[2]Zusammenfassung!O3484</f>
        <v>0</v>
      </c>
      <c r="P3484" s="34">
        <f>[2]Zusammenfassung!P3484</f>
        <v>0</v>
      </c>
      <c r="Q3484" s="34">
        <f>[2]Zusammenfassung!Q3484</f>
        <v>0</v>
      </c>
      <c r="R3484" s="34">
        <f>[2]Zusammenfassung!R3484</f>
        <v>0</v>
      </c>
      <c r="S3484" s="34">
        <f>[2]Zusammenfassung!S3484</f>
        <v>0</v>
      </c>
    </row>
    <row r="3485" spans="2:19">
      <c r="B3485" s="5">
        <v>1960</v>
      </c>
      <c r="C3485" s="34">
        <f>[2]Zusammenfassung!C3485</f>
        <v>0</v>
      </c>
      <c r="D3485" s="34">
        <f>[2]Zusammenfassung!D3485</f>
        <v>0</v>
      </c>
      <c r="E3485" s="34">
        <f>[2]Zusammenfassung!E3485</f>
        <v>0</v>
      </c>
      <c r="F3485" s="34">
        <f>[2]Zusammenfassung!F3485</f>
        <v>0</v>
      </c>
      <c r="G3485" s="34">
        <f>[2]Zusammenfassung!G3485</f>
        <v>0</v>
      </c>
      <c r="H3485" s="34">
        <f>[2]Zusammenfassung!H3485</f>
        <v>0</v>
      </c>
      <c r="I3485" s="34">
        <f>[2]Zusammenfassung!I3485</f>
        <v>0</v>
      </c>
      <c r="J3485" s="34">
        <f>[2]Zusammenfassung!J3485</f>
        <v>0</v>
      </c>
      <c r="K3485" s="34">
        <f>[2]Zusammenfassung!K3485</f>
        <v>0</v>
      </c>
      <c r="L3485" s="34">
        <f>[2]Zusammenfassung!L3485</f>
        <v>0</v>
      </c>
      <c r="M3485" s="34">
        <f>[2]Zusammenfassung!M3485</f>
        <v>0</v>
      </c>
      <c r="N3485" s="34">
        <f>[2]Zusammenfassung!N3485</f>
        <v>0</v>
      </c>
      <c r="O3485" s="34">
        <f>[2]Zusammenfassung!O3485</f>
        <v>0</v>
      </c>
      <c r="P3485" s="34">
        <f>[2]Zusammenfassung!P3485</f>
        <v>0</v>
      </c>
      <c r="Q3485" s="34">
        <f>[2]Zusammenfassung!Q3485</f>
        <v>0</v>
      </c>
      <c r="R3485" s="34">
        <f>[2]Zusammenfassung!R3485</f>
        <v>0</v>
      </c>
      <c r="S3485" s="34">
        <f>[2]Zusammenfassung!S3485</f>
        <v>0</v>
      </c>
    </row>
    <row r="3486" spans="2:19">
      <c r="B3486" s="5">
        <v>1959</v>
      </c>
      <c r="C3486" s="34">
        <f>[2]Zusammenfassung!C3486</f>
        <v>0</v>
      </c>
      <c r="D3486" s="34">
        <f>[2]Zusammenfassung!D3486</f>
        <v>0</v>
      </c>
      <c r="E3486" s="34">
        <f>[2]Zusammenfassung!E3486</f>
        <v>0</v>
      </c>
      <c r="F3486" s="34">
        <f>[2]Zusammenfassung!F3486</f>
        <v>0</v>
      </c>
      <c r="G3486" s="34">
        <f>[2]Zusammenfassung!G3486</f>
        <v>0</v>
      </c>
      <c r="H3486" s="34">
        <f>[2]Zusammenfassung!H3486</f>
        <v>0</v>
      </c>
      <c r="I3486" s="34">
        <f>[2]Zusammenfassung!I3486</f>
        <v>0</v>
      </c>
      <c r="J3486" s="34">
        <f>[2]Zusammenfassung!J3486</f>
        <v>0</v>
      </c>
      <c r="K3486" s="34">
        <f>[2]Zusammenfassung!K3486</f>
        <v>0</v>
      </c>
      <c r="L3486" s="34">
        <f>[2]Zusammenfassung!L3486</f>
        <v>0</v>
      </c>
      <c r="M3486" s="34">
        <f>[2]Zusammenfassung!M3486</f>
        <v>0</v>
      </c>
      <c r="N3486" s="34">
        <f>[2]Zusammenfassung!N3486</f>
        <v>0</v>
      </c>
      <c r="O3486" s="34">
        <f>[2]Zusammenfassung!O3486</f>
        <v>0</v>
      </c>
      <c r="P3486" s="34">
        <f>[2]Zusammenfassung!P3486</f>
        <v>0</v>
      </c>
      <c r="Q3486" s="34">
        <f>[2]Zusammenfassung!Q3486</f>
        <v>0</v>
      </c>
      <c r="R3486" s="34">
        <f>[2]Zusammenfassung!R3486</f>
        <v>0</v>
      </c>
      <c r="S3486" s="34">
        <f>[2]Zusammenfassung!S3486</f>
        <v>0</v>
      </c>
    </row>
    <row r="3487" spans="2:19">
      <c r="B3487" s="5">
        <v>1958</v>
      </c>
      <c r="C3487" s="34">
        <f>[2]Zusammenfassung!C3487</f>
        <v>0</v>
      </c>
      <c r="D3487" s="34">
        <f>[2]Zusammenfassung!D3487</f>
        <v>0</v>
      </c>
      <c r="E3487" s="34">
        <f>[2]Zusammenfassung!E3487</f>
        <v>0</v>
      </c>
      <c r="F3487" s="34">
        <f>[2]Zusammenfassung!F3487</f>
        <v>0</v>
      </c>
      <c r="G3487" s="34">
        <f>[2]Zusammenfassung!G3487</f>
        <v>0</v>
      </c>
      <c r="H3487" s="34">
        <f>[2]Zusammenfassung!H3487</f>
        <v>0</v>
      </c>
      <c r="I3487" s="34">
        <f>[2]Zusammenfassung!I3487</f>
        <v>0</v>
      </c>
      <c r="J3487" s="34">
        <f>[2]Zusammenfassung!J3487</f>
        <v>0</v>
      </c>
      <c r="K3487" s="34">
        <f>[2]Zusammenfassung!K3487</f>
        <v>0</v>
      </c>
      <c r="L3487" s="34">
        <f>[2]Zusammenfassung!L3487</f>
        <v>0</v>
      </c>
      <c r="M3487" s="34">
        <f>[2]Zusammenfassung!M3487</f>
        <v>0</v>
      </c>
      <c r="N3487" s="34">
        <f>[2]Zusammenfassung!N3487</f>
        <v>0</v>
      </c>
      <c r="O3487" s="34">
        <f>[2]Zusammenfassung!O3487</f>
        <v>0</v>
      </c>
      <c r="P3487" s="34">
        <f>[2]Zusammenfassung!P3487</f>
        <v>0</v>
      </c>
      <c r="Q3487" s="34">
        <f>[2]Zusammenfassung!Q3487</f>
        <v>0</v>
      </c>
      <c r="R3487" s="34">
        <f>[2]Zusammenfassung!R3487</f>
        <v>0</v>
      </c>
      <c r="S3487" s="34">
        <f>[2]Zusammenfassung!S3487</f>
        <v>0</v>
      </c>
    </row>
    <row r="3488" spans="2:19">
      <c r="B3488" s="5">
        <v>1957</v>
      </c>
      <c r="C3488" s="34">
        <f>[2]Zusammenfassung!C3488</f>
        <v>0</v>
      </c>
      <c r="D3488" s="34">
        <f>[2]Zusammenfassung!D3488</f>
        <v>0</v>
      </c>
      <c r="E3488" s="34">
        <f>[2]Zusammenfassung!E3488</f>
        <v>0</v>
      </c>
      <c r="F3488" s="34">
        <f>[2]Zusammenfassung!F3488</f>
        <v>0</v>
      </c>
      <c r="G3488" s="34">
        <f>[2]Zusammenfassung!G3488</f>
        <v>0</v>
      </c>
      <c r="H3488" s="34">
        <f>[2]Zusammenfassung!H3488</f>
        <v>0</v>
      </c>
      <c r="I3488" s="34">
        <f>[2]Zusammenfassung!I3488</f>
        <v>0</v>
      </c>
      <c r="J3488" s="34">
        <f>[2]Zusammenfassung!J3488</f>
        <v>0</v>
      </c>
      <c r="K3488" s="34">
        <f>[2]Zusammenfassung!K3488</f>
        <v>0</v>
      </c>
      <c r="L3488" s="34">
        <f>[2]Zusammenfassung!L3488</f>
        <v>0</v>
      </c>
      <c r="M3488" s="34">
        <f>[2]Zusammenfassung!M3488</f>
        <v>0</v>
      </c>
      <c r="N3488" s="34">
        <f>[2]Zusammenfassung!N3488</f>
        <v>0</v>
      </c>
      <c r="O3488" s="34">
        <f>[2]Zusammenfassung!O3488</f>
        <v>0</v>
      </c>
      <c r="P3488" s="34">
        <f>[2]Zusammenfassung!P3488</f>
        <v>0</v>
      </c>
      <c r="Q3488" s="34">
        <f>[2]Zusammenfassung!Q3488</f>
        <v>0</v>
      </c>
      <c r="R3488" s="34">
        <f>[2]Zusammenfassung!R3488</f>
        <v>0</v>
      </c>
      <c r="S3488" s="34">
        <f>[2]Zusammenfassung!S3488</f>
        <v>0</v>
      </c>
    </row>
    <row r="3489" spans="2:19">
      <c r="B3489" s="5">
        <v>1956</v>
      </c>
      <c r="C3489" s="34">
        <f>[2]Zusammenfassung!C3489</f>
        <v>0</v>
      </c>
      <c r="D3489" s="34">
        <f>[2]Zusammenfassung!D3489</f>
        <v>0</v>
      </c>
      <c r="E3489" s="34">
        <f>[2]Zusammenfassung!E3489</f>
        <v>0</v>
      </c>
      <c r="F3489" s="34">
        <f>[2]Zusammenfassung!F3489</f>
        <v>0</v>
      </c>
      <c r="G3489" s="34">
        <f>[2]Zusammenfassung!G3489</f>
        <v>0</v>
      </c>
      <c r="H3489" s="34">
        <f>[2]Zusammenfassung!H3489</f>
        <v>0</v>
      </c>
      <c r="I3489" s="34">
        <f>[2]Zusammenfassung!I3489</f>
        <v>0</v>
      </c>
      <c r="J3489" s="34">
        <f>[2]Zusammenfassung!J3489</f>
        <v>0</v>
      </c>
      <c r="K3489" s="34">
        <f>[2]Zusammenfassung!K3489</f>
        <v>0</v>
      </c>
      <c r="L3489" s="34">
        <f>[2]Zusammenfassung!L3489</f>
        <v>0</v>
      </c>
      <c r="M3489" s="34">
        <f>[2]Zusammenfassung!M3489</f>
        <v>0</v>
      </c>
      <c r="N3489" s="34">
        <f>[2]Zusammenfassung!N3489</f>
        <v>0</v>
      </c>
      <c r="O3489" s="34">
        <f>[2]Zusammenfassung!O3489</f>
        <v>0</v>
      </c>
      <c r="P3489" s="34">
        <f>[2]Zusammenfassung!P3489</f>
        <v>0</v>
      </c>
      <c r="Q3489" s="34">
        <f>[2]Zusammenfassung!Q3489</f>
        <v>0</v>
      </c>
      <c r="R3489" s="34">
        <f>[2]Zusammenfassung!R3489</f>
        <v>0</v>
      </c>
      <c r="S3489" s="34">
        <f>[2]Zusammenfassung!S3489</f>
        <v>0</v>
      </c>
    </row>
    <row r="3490" spans="2:19">
      <c r="B3490" s="5">
        <v>1955</v>
      </c>
      <c r="C3490" s="34">
        <f>[2]Zusammenfassung!C3490</f>
        <v>0</v>
      </c>
      <c r="D3490" s="34">
        <f>[2]Zusammenfassung!D3490</f>
        <v>0</v>
      </c>
      <c r="E3490" s="34">
        <f>[2]Zusammenfassung!E3490</f>
        <v>0</v>
      </c>
      <c r="F3490" s="34">
        <f>[2]Zusammenfassung!F3490</f>
        <v>0</v>
      </c>
      <c r="G3490" s="34">
        <f>[2]Zusammenfassung!G3490</f>
        <v>0</v>
      </c>
      <c r="H3490" s="34">
        <f>[2]Zusammenfassung!H3490</f>
        <v>0</v>
      </c>
      <c r="I3490" s="34">
        <f>[2]Zusammenfassung!I3490</f>
        <v>0</v>
      </c>
      <c r="J3490" s="34">
        <f>[2]Zusammenfassung!J3490</f>
        <v>0</v>
      </c>
      <c r="K3490" s="34">
        <f>[2]Zusammenfassung!K3490</f>
        <v>0</v>
      </c>
      <c r="L3490" s="34">
        <f>[2]Zusammenfassung!L3490</f>
        <v>0</v>
      </c>
      <c r="M3490" s="34">
        <f>[2]Zusammenfassung!M3490</f>
        <v>0</v>
      </c>
      <c r="N3490" s="34">
        <f>[2]Zusammenfassung!N3490</f>
        <v>0</v>
      </c>
      <c r="O3490" s="34">
        <f>[2]Zusammenfassung!O3490</f>
        <v>0</v>
      </c>
      <c r="P3490" s="34">
        <f>[2]Zusammenfassung!P3490</f>
        <v>0</v>
      </c>
      <c r="Q3490" s="34">
        <f>[2]Zusammenfassung!Q3490</f>
        <v>0</v>
      </c>
      <c r="R3490" s="34">
        <f>[2]Zusammenfassung!R3490</f>
        <v>0</v>
      </c>
      <c r="S3490" s="34">
        <f>[2]Zusammenfassung!S3490</f>
        <v>0</v>
      </c>
    </row>
    <row r="3491" spans="2:19">
      <c r="B3491" s="5">
        <v>1954</v>
      </c>
      <c r="C3491" s="34">
        <f>[2]Zusammenfassung!C3491</f>
        <v>0</v>
      </c>
      <c r="D3491" s="34">
        <f>[2]Zusammenfassung!D3491</f>
        <v>0</v>
      </c>
      <c r="E3491" s="34">
        <f>[2]Zusammenfassung!E3491</f>
        <v>0</v>
      </c>
      <c r="F3491" s="34">
        <f>[2]Zusammenfassung!F3491</f>
        <v>0</v>
      </c>
      <c r="G3491" s="34">
        <f>[2]Zusammenfassung!G3491</f>
        <v>0</v>
      </c>
      <c r="H3491" s="34">
        <f>[2]Zusammenfassung!H3491</f>
        <v>0</v>
      </c>
      <c r="I3491" s="34">
        <f>[2]Zusammenfassung!I3491</f>
        <v>0</v>
      </c>
      <c r="J3491" s="34">
        <f>[2]Zusammenfassung!J3491</f>
        <v>0</v>
      </c>
      <c r="K3491" s="34">
        <f>[2]Zusammenfassung!K3491</f>
        <v>0</v>
      </c>
      <c r="L3491" s="34">
        <f>[2]Zusammenfassung!L3491</f>
        <v>0</v>
      </c>
      <c r="M3491" s="34">
        <f>[2]Zusammenfassung!M3491</f>
        <v>0</v>
      </c>
      <c r="N3491" s="34">
        <f>[2]Zusammenfassung!N3491</f>
        <v>0</v>
      </c>
      <c r="O3491" s="34">
        <f>[2]Zusammenfassung!O3491</f>
        <v>0</v>
      </c>
      <c r="P3491" s="34">
        <f>[2]Zusammenfassung!P3491</f>
        <v>0</v>
      </c>
      <c r="Q3491" s="34">
        <f>[2]Zusammenfassung!Q3491</f>
        <v>0</v>
      </c>
      <c r="R3491" s="34">
        <f>[2]Zusammenfassung!R3491</f>
        <v>0</v>
      </c>
      <c r="S3491" s="34">
        <f>[2]Zusammenfassung!S3491</f>
        <v>0</v>
      </c>
    </row>
    <row r="3492" spans="2:19">
      <c r="B3492" s="5">
        <v>1953</v>
      </c>
      <c r="C3492" s="34">
        <f>[2]Zusammenfassung!C3492</f>
        <v>0</v>
      </c>
      <c r="D3492" s="34">
        <f>[2]Zusammenfassung!D3492</f>
        <v>0</v>
      </c>
      <c r="E3492" s="34">
        <f>[2]Zusammenfassung!E3492</f>
        <v>0</v>
      </c>
      <c r="F3492" s="34">
        <f>[2]Zusammenfassung!F3492</f>
        <v>0</v>
      </c>
      <c r="G3492" s="34">
        <f>[2]Zusammenfassung!G3492</f>
        <v>0</v>
      </c>
      <c r="H3492" s="34">
        <f>[2]Zusammenfassung!H3492</f>
        <v>0</v>
      </c>
      <c r="I3492" s="34">
        <f>[2]Zusammenfassung!I3492</f>
        <v>0</v>
      </c>
      <c r="J3492" s="34">
        <f>[2]Zusammenfassung!J3492</f>
        <v>0</v>
      </c>
      <c r="K3492" s="34">
        <f>[2]Zusammenfassung!K3492</f>
        <v>0</v>
      </c>
      <c r="L3492" s="34">
        <f>[2]Zusammenfassung!L3492</f>
        <v>0</v>
      </c>
      <c r="M3492" s="34">
        <f>[2]Zusammenfassung!M3492</f>
        <v>0</v>
      </c>
      <c r="N3492" s="34">
        <f>[2]Zusammenfassung!N3492</f>
        <v>0</v>
      </c>
      <c r="O3492" s="34">
        <f>[2]Zusammenfassung!O3492</f>
        <v>0</v>
      </c>
      <c r="P3492" s="34">
        <f>[2]Zusammenfassung!P3492</f>
        <v>0</v>
      </c>
      <c r="Q3492" s="34">
        <f>[2]Zusammenfassung!Q3492</f>
        <v>0</v>
      </c>
      <c r="R3492" s="34">
        <f>[2]Zusammenfassung!R3492</f>
        <v>0</v>
      </c>
      <c r="S3492" s="34">
        <f>[2]Zusammenfassung!S3492</f>
        <v>0</v>
      </c>
    </row>
    <row r="3493" spans="2:19">
      <c r="B3493" s="5">
        <v>1952</v>
      </c>
      <c r="C3493" s="34">
        <f>[2]Zusammenfassung!C3493</f>
        <v>0</v>
      </c>
      <c r="D3493" s="34">
        <f>[2]Zusammenfassung!D3493</f>
        <v>0</v>
      </c>
      <c r="E3493" s="34">
        <f>[2]Zusammenfassung!E3493</f>
        <v>0</v>
      </c>
      <c r="F3493" s="34">
        <f>[2]Zusammenfassung!F3493</f>
        <v>0</v>
      </c>
      <c r="G3493" s="34">
        <f>[2]Zusammenfassung!G3493</f>
        <v>0</v>
      </c>
      <c r="H3493" s="34">
        <f>[2]Zusammenfassung!H3493</f>
        <v>0</v>
      </c>
      <c r="I3493" s="34">
        <f>[2]Zusammenfassung!I3493</f>
        <v>0</v>
      </c>
      <c r="J3493" s="34">
        <f>[2]Zusammenfassung!J3493</f>
        <v>0</v>
      </c>
      <c r="K3493" s="34">
        <f>[2]Zusammenfassung!K3493</f>
        <v>0</v>
      </c>
      <c r="L3493" s="34">
        <f>[2]Zusammenfassung!L3493</f>
        <v>0</v>
      </c>
      <c r="M3493" s="34">
        <f>[2]Zusammenfassung!M3493</f>
        <v>0</v>
      </c>
      <c r="N3493" s="34">
        <f>[2]Zusammenfassung!N3493</f>
        <v>0</v>
      </c>
      <c r="O3493" s="34">
        <f>[2]Zusammenfassung!O3493</f>
        <v>0</v>
      </c>
      <c r="P3493" s="34">
        <f>[2]Zusammenfassung!P3493</f>
        <v>0</v>
      </c>
      <c r="Q3493" s="34">
        <f>[2]Zusammenfassung!Q3493</f>
        <v>0</v>
      </c>
      <c r="R3493" s="34">
        <f>[2]Zusammenfassung!R3493</f>
        <v>0</v>
      </c>
      <c r="S3493" s="34">
        <f>[2]Zusammenfassung!S3493</f>
        <v>0</v>
      </c>
    </row>
    <row r="3494" spans="2:19">
      <c r="B3494" s="5">
        <v>1951</v>
      </c>
      <c r="C3494" s="34">
        <f>[2]Zusammenfassung!C3494</f>
        <v>0</v>
      </c>
      <c r="D3494" s="34">
        <f>[2]Zusammenfassung!D3494</f>
        <v>0</v>
      </c>
      <c r="E3494" s="34">
        <f>[2]Zusammenfassung!E3494</f>
        <v>0</v>
      </c>
      <c r="F3494" s="34">
        <f>[2]Zusammenfassung!F3494</f>
        <v>0</v>
      </c>
      <c r="G3494" s="34">
        <f>[2]Zusammenfassung!G3494</f>
        <v>0</v>
      </c>
      <c r="H3494" s="34">
        <f>[2]Zusammenfassung!H3494</f>
        <v>0</v>
      </c>
      <c r="I3494" s="34">
        <f>[2]Zusammenfassung!I3494</f>
        <v>0</v>
      </c>
      <c r="J3494" s="34">
        <f>[2]Zusammenfassung!J3494</f>
        <v>0</v>
      </c>
      <c r="K3494" s="34">
        <f>[2]Zusammenfassung!K3494</f>
        <v>0</v>
      </c>
      <c r="L3494" s="34">
        <f>[2]Zusammenfassung!L3494</f>
        <v>0</v>
      </c>
      <c r="M3494" s="34">
        <f>[2]Zusammenfassung!M3494</f>
        <v>0</v>
      </c>
      <c r="N3494" s="34">
        <f>[2]Zusammenfassung!N3494</f>
        <v>0</v>
      </c>
      <c r="O3494" s="34">
        <f>[2]Zusammenfassung!O3494</f>
        <v>0</v>
      </c>
      <c r="P3494" s="34">
        <f>[2]Zusammenfassung!P3494</f>
        <v>0</v>
      </c>
      <c r="Q3494" s="34">
        <f>[2]Zusammenfassung!Q3494</f>
        <v>0</v>
      </c>
      <c r="R3494" s="34">
        <f>[2]Zusammenfassung!R3494</f>
        <v>0</v>
      </c>
      <c r="S3494" s="34">
        <f>[2]Zusammenfassung!S3494</f>
        <v>0</v>
      </c>
    </row>
    <row r="3495" spans="2:19">
      <c r="B3495" s="5">
        <v>1950</v>
      </c>
      <c r="C3495" s="34">
        <f>[2]Zusammenfassung!C3495</f>
        <v>0</v>
      </c>
      <c r="D3495" s="34">
        <f>[2]Zusammenfassung!D3495</f>
        <v>0</v>
      </c>
      <c r="E3495" s="34">
        <f>[2]Zusammenfassung!E3495</f>
        <v>0</v>
      </c>
      <c r="F3495" s="34">
        <f>[2]Zusammenfassung!F3495</f>
        <v>0</v>
      </c>
      <c r="G3495" s="34">
        <f>[2]Zusammenfassung!G3495</f>
        <v>0</v>
      </c>
      <c r="H3495" s="34">
        <f>[2]Zusammenfassung!H3495</f>
        <v>0</v>
      </c>
      <c r="I3495" s="34">
        <f>[2]Zusammenfassung!I3495</f>
        <v>0</v>
      </c>
      <c r="J3495" s="34">
        <f>[2]Zusammenfassung!J3495</f>
        <v>0</v>
      </c>
      <c r="K3495" s="34">
        <f>[2]Zusammenfassung!K3495</f>
        <v>0</v>
      </c>
      <c r="L3495" s="34">
        <f>[2]Zusammenfassung!L3495</f>
        <v>0</v>
      </c>
      <c r="M3495" s="34">
        <f>[2]Zusammenfassung!M3495</f>
        <v>0</v>
      </c>
      <c r="N3495" s="34">
        <f>[2]Zusammenfassung!N3495</f>
        <v>0</v>
      </c>
      <c r="O3495" s="34">
        <f>[2]Zusammenfassung!O3495</f>
        <v>0</v>
      </c>
      <c r="P3495" s="34">
        <f>[2]Zusammenfassung!P3495</f>
        <v>0</v>
      </c>
      <c r="Q3495" s="34">
        <f>[2]Zusammenfassung!Q3495</f>
        <v>0</v>
      </c>
      <c r="R3495" s="34">
        <f>[2]Zusammenfassung!R3495</f>
        <v>0</v>
      </c>
      <c r="S3495" s="34">
        <f>[2]Zusammenfassung!S3495</f>
        <v>0</v>
      </c>
    </row>
    <row r="3496" spans="2:19">
      <c r="B3496" s="5">
        <v>1949</v>
      </c>
      <c r="C3496" s="34">
        <f>[2]Zusammenfassung!C3496</f>
        <v>0</v>
      </c>
      <c r="D3496" s="34">
        <f>[2]Zusammenfassung!D3496</f>
        <v>0</v>
      </c>
      <c r="E3496" s="34">
        <f>[2]Zusammenfassung!E3496</f>
        <v>0</v>
      </c>
      <c r="F3496" s="34">
        <f>[2]Zusammenfassung!F3496</f>
        <v>0</v>
      </c>
      <c r="G3496" s="34">
        <f>[2]Zusammenfassung!G3496</f>
        <v>0</v>
      </c>
      <c r="H3496" s="34">
        <f>[2]Zusammenfassung!H3496</f>
        <v>0</v>
      </c>
      <c r="I3496" s="34">
        <f>[2]Zusammenfassung!I3496</f>
        <v>0</v>
      </c>
      <c r="J3496" s="34">
        <f>[2]Zusammenfassung!J3496</f>
        <v>0</v>
      </c>
      <c r="K3496" s="34">
        <f>[2]Zusammenfassung!K3496</f>
        <v>0</v>
      </c>
      <c r="L3496" s="34">
        <f>[2]Zusammenfassung!L3496</f>
        <v>0</v>
      </c>
      <c r="M3496" s="34">
        <f>[2]Zusammenfassung!M3496</f>
        <v>0</v>
      </c>
      <c r="N3496" s="34">
        <f>[2]Zusammenfassung!N3496</f>
        <v>0</v>
      </c>
      <c r="O3496" s="34">
        <f>[2]Zusammenfassung!O3496</f>
        <v>0</v>
      </c>
      <c r="P3496" s="34">
        <f>[2]Zusammenfassung!P3496</f>
        <v>0</v>
      </c>
      <c r="Q3496" s="34">
        <f>[2]Zusammenfassung!Q3496</f>
        <v>0</v>
      </c>
      <c r="R3496" s="34">
        <f>[2]Zusammenfassung!R3496</f>
        <v>0</v>
      </c>
      <c r="S3496" s="34">
        <f>[2]Zusammenfassung!S3496</f>
        <v>0</v>
      </c>
    </row>
    <row r="3497" spans="2:19">
      <c r="B3497" s="5">
        <v>1948</v>
      </c>
      <c r="C3497" s="34">
        <f>[2]Zusammenfassung!C3497</f>
        <v>0</v>
      </c>
      <c r="D3497" s="34">
        <f>[2]Zusammenfassung!D3497</f>
        <v>0</v>
      </c>
      <c r="E3497" s="34">
        <f>[2]Zusammenfassung!E3497</f>
        <v>0</v>
      </c>
      <c r="F3497" s="34">
        <f>[2]Zusammenfassung!F3497</f>
        <v>0</v>
      </c>
      <c r="G3497" s="34">
        <f>[2]Zusammenfassung!G3497</f>
        <v>0</v>
      </c>
      <c r="H3497" s="34">
        <f>[2]Zusammenfassung!H3497</f>
        <v>0</v>
      </c>
      <c r="I3497" s="34">
        <f>[2]Zusammenfassung!I3497</f>
        <v>0</v>
      </c>
      <c r="J3497" s="34">
        <f>[2]Zusammenfassung!J3497</f>
        <v>0</v>
      </c>
      <c r="K3497" s="34">
        <f>[2]Zusammenfassung!K3497</f>
        <v>0</v>
      </c>
      <c r="L3497" s="34">
        <f>[2]Zusammenfassung!L3497</f>
        <v>0</v>
      </c>
      <c r="M3497" s="34">
        <f>[2]Zusammenfassung!M3497</f>
        <v>0</v>
      </c>
      <c r="N3497" s="34">
        <f>[2]Zusammenfassung!N3497</f>
        <v>0</v>
      </c>
      <c r="O3497" s="34">
        <f>[2]Zusammenfassung!O3497</f>
        <v>0</v>
      </c>
      <c r="P3497" s="34">
        <f>[2]Zusammenfassung!P3497</f>
        <v>0</v>
      </c>
      <c r="Q3497" s="34">
        <f>[2]Zusammenfassung!Q3497</f>
        <v>0</v>
      </c>
      <c r="R3497" s="34">
        <f>[2]Zusammenfassung!R3497</f>
        <v>0</v>
      </c>
      <c r="S3497" s="34">
        <f>[2]Zusammenfassung!S3497</f>
        <v>0</v>
      </c>
    </row>
    <row r="3498" spans="2:19">
      <c r="B3498" s="5">
        <v>1947</v>
      </c>
      <c r="C3498" s="34">
        <f>[2]Zusammenfassung!C3498</f>
        <v>0</v>
      </c>
      <c r="D3498" s="34">
        <f>[2]Zusammenfassung!D3498</f>
        <v>0</v>
      </c>
      <c r="E3498" s="34">
        <f>[2]Zusammenfassung!E3498</f>
        <v>0</v>
      </c>
      <c r="F3498" s="34">
        <f>[2]Zusammenfassung!F3498</f>
        <v>0</v>
      </c>
      <c r="G3498" s="34">
        <f>[2]Zusammenfassung!G3498</f>
        <v>0</v>
      </c>
      <c r="H3498" s="34">
        <f>[2]Zusammenfassung!H3498</f>
        <v>0</v>
      </c>
      <c r="I3498" s="34">
        <f>[2]Zusammenfassung!I3498</f>
        <v>0</v>
      </c>
      <c r="J3498" s="34">
        <f>[2]Zusammenfassung!J3498</f>
        <v>0</v>
      </c>
      <c r="K3498" s="34">
        <f>[2]Zusammenfassung!K3498</f>
        <v>0</v>
      </c>
      <c r="L3498" s="34">
        <f>[2]Zusammenfassung!L3498</f>
        <v>0</v>
      </c>
      <c r="M3498" s="34">
        <f>[2]Zusammenfassung!M3498</f>
        <v>0</v>
      </c>
      <c r="N3498" s="34">
        <f>[2]Zusammenfassung!N3498</f>
        <v>0</v>
      </c>
      <c r="O3498" s="34">
        <f>[2]Zusammenfassung!O3498</f>
        <v>0</v>
      </c>
      <c r="P3498" s="34">
        <f>[2]Zusammenfassung!P3498</f>
        <v>0</v>
      </c>
      <c r="Q3498" s="34">
        <f>[2]Zusammenfassung!Q3498</f>
        <v>0</v>
      </c>
      <c r="R3498" s="34">
        <f>[2]Zusammenfassung!R3498</f>
        <v>0</v>
      </c>
      <c r="S3498" s="34">
        <f>[2]Zusammenfassung!S3498</f>
        <v>0</v>
      </c>
    </row>
    <row r="3499" spans="2:19">
      <c r="B3499" s="5">
        <v>1946</v>
      </c>
      <c r="C3499" s="34">
        <f>[2]Zusammenfassung!C3499</f>
        <v>0</v>
      </c>
      <c r="D3499" s="34">
        <f>[2]Zusammenfassung!D3499</f>
        <v>0</v>
      </c>
      <c r="E3499" s="34">
        <f>[2]Zusammenfassung!E3499</f>
        <v>0</v>
      </c>
      <c r="F3499" s="34">
        <f>[2]Zusammenfassung!F3499</f>
        <v>0</v>
      </c>
      <c r="G3499" s="34">
        <f>[2]Zusammenfassung!G3499</f>
        <v>0</v>
      </c>
      <c r="H3499" s="34">
        <f>[2]Zusammenfassung!H3499</f>
        <v>0</v>
      </c>
      <c r="I3499" s="34">
        <f>[2]Zusammenfassung!I3499</f>
        <v>0</v>
      </c>
      <c r="J3499" s="34">
        <f>[2]Zusammenfassung!J3499</f>
        <v>0</v>
      </c>
      <c r="K3499" s="34">
        <f>[2]Zusammenfassung!K3499</f>
        <v>0</v>
      </c>
      <c r="L3499" s="34">
        <f>[2]Zusammenfassung!L3499</f>
        <v>0</v>
      </c>
      <c r="M3499" s="34">
        <f>[2]Zusammenfassung!M3499</f>
        <v>0</v>
      </c>
      <c r="N3499" s="34">
        <f>[2]Zusammenfassung!N3499</f>
        <v>0</v>
      </c>
      <c r="O3499" s="34">
        <f>[2]Zusammenfassung!O3499</f>
        <v>0</v>
      </c>
      <c r="P3499" s="34">
        <f>[2]Zusammenfassung!P3499</f>
        <v>0</v>
      </c>
      <c r="Q3499" s="34">
        <f>[2]Zusammenfassung!Q3499</f>
        <v>0</v>
      </c>
      <c r="R3499" s="34">
        <f>[2]Zusammenfassung!R3499</f>
        <v>0</v>
      </c>
      <c r="S3499" s="34">
        <f>[2]Zusammenfassung!S3499</f>
        <v>0</v>
      </c>
    </row>
    <row r="3500" spans="2:19">
      <c r="B3500" s="5">
        <v>1945</v>
      </c>
      <c r="C3500" s="34">
        <f>[2]Zusammenfassung!C3500</f>
        <v>0</v>
      </c>
      <c r="D3500" s="34">
        <f>[2]Zusammenfassung!D3500</f>
        <v>0</v>
      </c>
      <c r="E3500" s="34">
        <f>[2]Zusammenfassung!E3500</f>
        <v>0</v>
      </c>
      <c r="F3500" s="34">
        <f>[2]Zusammenfassung!F3500</f>
        <v>0</v>
      </c>
      <c r="G3500" s="34">
        <f>[2]Zusammenfassung!G3500</f>
        <v>0</v>
      </c>
      <c r="H3500" s="34">
        <f>[2]Zusammenfassung!H3500</f>
        <v>0</v>
      </c>
      <c r="I3500" s="34">
        <f>[2]Zusammenfassung!I3500</f>
        <v>0</v>
      </c>
      <c r="J3500" s="34">
        <f>[2]Zusammenfassung!J3500</f>
        <v>0</v>
      </c>
      <c r="K3500" s="34">
        <f>[2]Zusammenfassung!K3500</f>
        <v>0</v>
      </c>
      <c r="L3500" s="34">
        <f>[2]Zusammenfassung!L3500</f>
        <v>0</v>
      </c>
      <c r="M3500" s="34">
        <f>[2]Zusammenfassung!M3500</f>
        <v>0</v>
      </c>
      <c r="N3500" s="34">
        <f>[2]Zusammenfassung!N3500</f>
        <v>0</v>
      </c>
      <c r="O3500" s="34">
        <f>[2]Zusammenfassung!O3500</f>
        <v>0</v>
      </c>
      <c r="P3500" s="34">
        <f>[2]Zusammenfassung!P3500</f>
        <v>0</v>
      </c>
      <c r="Q3500" s="34">
        <f>[2]Zusammenfassung!Q3500</f>
        <v>0</v>
      </c>
      <c r="R3500" s="34">
        <f>[2]Zusammenfassung!R3500</f>
        <v>0</v>
      </c>
      <c r="S3500" s="34">
        <f>[2]Zusammenfassung!S3500</f>
        <v>0</v>
      </c>
    </row>
    <row r="3501" spans="2:19">
      <c r="B3501" s="5">
        <v>1944</v>
      </c>
      <c r="C3501" s="34">
        <f>[2]Zusammenfassung!C3501</f>
        <v>0</v>
      </c>
      <c r="D3501" s="34">
        <f>[2]Zusammenfassung!D3501</f>
        <v>0</v>
      </c>
      <c r="E3501" s="34">
        <f>[2]Zusammenfassung!E3501</f>
        <v>0</v>
      </c>
      <c r="F3501" s="34">
        <f>[2]Zusammenfassung!F3501</f>
        <v>0</v>
      </c>
      <c r="G3501" s="34">
        <f>[2]Zusammenfassung!G3501</f>
        <v>0</v>
      </c>
      <c r="H3501" s="34">
        <f>[2]Zusammenfassung!H3501</f>
        <v>0</v>
      </c>
      <c r="I3501" s="34">
        <f>[2]Zusammenfassung!I3501</f>
        <v>0</v>
      </c>
      <c r="J3501" s="34">
        <f>[2]Zusammenfassung!J3501</f>
        <v>0</v>
      </c>
      <c r="K3501" s="34">
        <f>[2]Zusammenfassung!K3501</f>
        <v>0</v>
      </c>
      <c r="L3501" s="34">
        <f>[2]Zusammenfassung!L3501</f>
        <v>0</v>
      </c>
      <c r="M3501" s="34">
        <f>[2]Zusammenfassung!M3501</f>
        <v>0</v>
      </c>
      <c r="N3501" s="34">
        <f>[2]Zusammenfassung!N3501</f>
        <v>0</v>
      </c>
      <c r="O3501" s="34">
        <f>[2]Zusammenfassung!O3501</f>
        <v>0</v>
      </c>
      <c r="P3501" s="34">
        <f>[2]Zusammenfassung!P3501</f>
        <v>0</v>
      </c>
      <c r="Q3501" s="34">
        <f>[2]Zusammenfassung!Q3501</f>
        <v>0</v>
      </c>
      <c r="R3501" s="34">
        <f>[2]Zusammenfassung!R3501</f>
        <v>0</v>
      </c>
      <c r="S3501" s="34">
        <f>[2]Zusammenfassung!S3501</f>
        <v>0</v>
      </c>
    </row>
    <row r="3502" spans="2:19">
      <c r="B3502" s="5">
        <v>1943</v>
      </c>
      <c r="C3502" s="34">
        <f>[2]Zusammenfassung!C3502</f>
        <v>0</v>
      </c>
      <c r="D3502" s="34">
        <f>[2]Zusammenfassung!D3502</f>
        <v>0</v>
      </c>
      <c r="E3502" s="34">
        <f>[2]Zusammenfassung!E3502</f>
        <v>0</v>
      </c>
      <c r="F3502" s="34">
        <f>[2]Zusammenfassung!F3502</f>
        <v>0</v>
      </c>
      <c r="G3502" s="34">
        <f>[2]Zusammenfassung!G3502</f>
        <v>0</v>
      </c>
      <c r="H3502" s="34">
        <f>[2]Zusammenfassung!H3502</f>
        <v>0</v>
      </c>
      <c r="I3502" s="34">
        <f>[2]Zusammenfassung!I3502</f>
        <v>0</v>
      </c>
      <c r="J3502" s="34">
        <f>[2]Zusammenfassung!J3502</f>
        <v>0</v>
      </c>
      <c r="K3502" s="34">
        <f>[2]Zusammenfassung!K3502</f>
        <v>0</v>
      </c>
      <c r="L3502" s="34">
        <f>[2]Zusammenfassung!L3502</f>
        <v>0</v>
      </c>
      <c r="M3502" s="34">
        <f>[2]Zusammenfassung!M3502</f>
        <v>0</v>
      </c>
      <c r="N3502" s="34">
        <f>[2]Zusammenfassung!N3502</f>
        <v>0</v>
      </c>
      <c r="O3502" s="34">
        <f>[2]Zusammenfassung!O3502</f>
        <v>0</v>
      </c>
      <c r="P3502" s="34">
        <f>[2]Zusammenfassung!P3502</f>
        <v>0</v>
      </c>
      <c r="Q3502" s="34">
        <f>[2]Zusammenfassung!Q3502</f>
        <v>0</v>
      </c>
      <c r="R3502" s="34">
        <f>[2]Zusammenfassung!R3502</f>
        <v>0</v>
      </c>
      <c r="S3502" s="34">
        <f>[2]Zusammenfassung!S3502</f>
        <v>0</v>
      </c>
    </row>
    <row r="3503" spans="2:19">
      <c r="B3503" s="5">
        <v>1942</v>
      </c>
      <c r="C3503" s="34">
        <f>[2]Zusammenfassung!C3503</f>
        <v>0</v>
      </c>
      <c r="D3503" s="34">
        <f>[2]Zusammenfassung!D3503</f>
        <v>0</v>
      </c>
      <c r="E3503" s="34">
        <f>[2]Zusammenfassung!E3503</f>
        <v>0</v>
      </c>
      <c r="F3503" s="34">
        <f>[2]Zusammenfassung!F3503</f>
        <v>0</v>
      </c>
      <c r="G3503" s="34">
        <f>[2]Zusammenfassung!G3503</f>
        <v>0</v>
      </c>
      <c r="H3503" s="34">
        <f>[2]Zusammenfassung!H3503</f>
        <v>0</v>
      </c>
      <c r="I3503" s="34">
        <f>[2]Zusammenfassung!I3503</f>
        <v>0</v>
      </c>
      <c r="J3503" s="34">
        <f>[2]Zusammenfassung!J3503</f>
        <v>0</v>
      </c>
      <c r="K3503" s="34">
        <f>[2]Zusammenfassung!K3503</f>
        <v>0</v>
      </c>
      <c r="L3503" s="34">
        <f>[2]Zusammenfassung!L3503</f>
        <v>0</v>
      </c>
      <c r="M3503" s="34">
        <f>[2]Zusammenfassung!M3503</f>
        <v>0</v>
      </c>
      <c r="N3503" s="34">
        <f>[2]Zusammenfassung!N3503</f>
        <v>0</v>
      </c>
      <c r="O3503" s="34">
        <f>[2]Zusammenfassung!O3503</f>
        <v>0</v>
      </c>
      <c r="P3503" s="34">
        <f>[2]Zusammenfassung!P3503</f>
        <v>0</v>
      </c>
      <c r="Q3503" s="34">
        <f>[2]Zusammenfassung!Q3503</f>
        <v>0</v>
      </c>
      <c r="R3503" s="34">
        <f>[2]Zusammenfassung!R3503</f>
        <v>0</v>
      </c>
      <c r="S3503" s="34">
        <f>[2]Zusammenfassung!S3503</f>
        <v>0</v>
      </c>
    </row>
    <row r="3504" spans="2:19">
      <c r="B3504" s="5">
        <v>1941</v>
      </c>
      <c r="C3504" s="34">
        <f>[2]Zusammenfassung!C3504</f>
        <v>0</v>
      </c>
      <c r="D3504" s="34">
        <f>[2]Zusammenfassung!D3504</f>
        <v>0</v>
      </c>
      <c r="E3504" s="34">
        <f>[2]Zusammenfassung!E3504</f>
        <v>0</v>
      </c>
      <c r="F3504" s="34">
        <f>[2]Zusammenfassung!F3504</f>
        <v>0</v>
      </c>
      <c r="G3504" s="34">
        <f>[2]Zusammenfassung!G3504</f>
        <v>0</v>
      </c>
      <c r="H3504" s="34">
        <f>[2]Zusammenfassung!H3504</f>
        <v>0</v>
      </c>
      <c r="I3504" s="34">
        <f>[2]Zusammenfassung!I3504</f>
        <v>0</v>
      </c>
      <c r="J3504" s="34">
        <f>[2]Zusammenfassung!J3504</f>
        <v>0</v>
      </c>
      <c r="K3504" s="34">
        <f>[2]Zusammenfassung!K3504</f>
        <v>0</v>
      </c>
      <c r="L3504" s="34">
        <f>[2]Zusammenfassung!L3504</f>
        <v>0</v>
      </c>
      <c r="M3504" s="34">
        <f>[2]Zusammenfassung!M3504</f>
        <v>0</v>
      </c>
      <c r="N3504" s="34">
        <f>[2]Zusammenfassung!N3504</f>
        <v>0</v>
      </c>
      <c r="O3504" s="34">
        <f>[2]Zusammenfassung!O3504</f>
        <v>0</v>
      </c>
      <c r="P3504" s="34">
        <f>[2]Zusammenfassung!P3504</f>
        <v>0</v>
      </c>
      <c r="Q3504" s="34">
        <f>[2]Zusammenfassung!Q3504</f>
        <v>0</v>
      </c>
      <c r="R3504" s="34">
        <f>[2]Zusammenfassung!R3504</f>
        <v>0</v>
      </c>
      <c r="S3504" s="34">
        <f>[2]Zusammenfassung!S3504</f>
        <v>0</v>
      </c>
    </row>
    <row r="3505" spans="1:19">
      <c r="B3505" s="5">
        <v>1940</v>
      </c>
      <c r="C3505" s="34">
        <f>[2]Zusammenfassung!C3505</f>
        <v>0</v>
      </c>
      <c r="D3505" s="34">
        <f>[2]Zusammenfassung!D3505</f>
        <v>0</v>
      </c>
      <c r="E3505" s="34">
        <f>[2]Zusammenfassung!E3505</f>
        <v>0</v>
      </c>
      <c r="F3505" s="34">
        <f>[2]Zusammenfassung!F3505</f>
        <v>0</v>
      </c>
      <c r="G3505" s="34">
        <f>[2]Zusammenfassung!G3505</f>
        <v>0</v>
      </c>
      <c r="H3505" s="34">
        <f>[2]Zusammenfassung!H3505</f>
        <v>0</v>
      </c>
      <c r="I3505" s="34">
        <f>[2]Zusammenfassung!I3505</f>
        <v>0</v>
      </c>
      <c r="J3505" s="34">
        <f>[2]Zusammenfassung!J3505</f>
        <v>0</v>
      </c>
      <c r="K3505" s="34">
        <f>[2]Zusammenfassung!K3505</f>
        <v>0</v>
      </c>
      <c r="L3505" s="34">
        <f>[2]Zusammenfassung!L3505</f>
        <v>0</v>
      </c>
      <c r="M3505" s="34">
        <f>[2]Zusammenfassung!M3505</f>
        <v>0</v>
      </c>
      <c r="N3505" s="34">
        <f>[2]Zusammenfassung!N3505</f>
        <v>0</v>
      </c>
      <c r="O3505" s="34">
        <f>[2]Zusammenfassung!O3505</f>
        <v>0</v>
      </c>
      <c r="P3505" s="34">
        <f>[2]Zusammenfassung!P3505</f>
        <v>0</v>
      </c>
      <c r="Q3505" s="34">
        <f>[2]Zusammenfassung!Q3505</f>
        <v>0</v>
      </c>
      <c r="R3505" s="34">
        <f>[2]Zusammenfassung!R3505</f>
        <v>0</v>
      </c>
      <c r="S3505" s="34">
        <f>[2]Zusammenfassung!S3505</f>
        <v>0</v>
      </c>
    </row>
    <row r="3506" spans="1:19">
      <c r="B3506" s="5">
        <v>1939</v>
      </c>
      <c r="C3506" s="34">
        <f>[2]Zusammenfassung!C3506</f>
        <v>0</v>
      </c>
      <c r="D3506" s="34">
        <f>[2]Zusammenfassung!D3506</f>
        <v>0</v>
      </c>
      <c r="E3506" s="34">
        <f>[2]Zusammenfassung!E3506</f>
        <v>0</v>
      </c>
      <c r="F3506" s="34">
        <f>[2]Zusammenfassung!F3506</f>
        <v>0</v>
      </c>
      <c r="G3506" s="34">
        <f>[2]Zusammenfassung!G3506</f>
        <v>0</v>
      </c>
      <c r="H3506" s="34">
        <f>[2]Zusammenfassung!H3506</f>
        <v>0</v>
      </c>
      <c r="I3506" s="34">
        <f>[2]Zusammenfassung!I3506</f>
        <v>0</v>
      </c>
      <c r="J3506" s="34">
        <f>[2]Zusammenfassung!J3506</f>
        <v>0</v>
      </c>
      <c r="K3506" s="34">
        <f>[2]Zusammenfassung!K3506</f>
        <v>0</v>
      </c>
      <c r="L3506" s="34">
        <f>[2]Zusammenfassung!L3506</f>
        <v>0</v>
      </c>
      <c r="M3506" s="34">
        <f>[2]Zusammenfassung!M3506</f>
        <v>0</v>
      </c>
      <c r="N3506" s="34">
        <f>[2]Zusammenfassung!N3506</f>
        <v>0</v>
      </c>
      <c r="O3506" s="34">
        <f>[2]Zusammenfassung!O3506</f>
        <v>0</v>
      </c>
      <c r="P3506" s="34">
        <f>[2]Zusammenfassung!P3506</f>
        <v>0</v>
      </c>
      <c r="Q3506" s="34">
        <f>[2]Zusammenfassung!Q3506</f>
        <v>0</v>
      </c>
      <c r="R3506" s="34">
        <f>[2]Zusammenfassung!R3506</f>
        <v>0</v>
      </c>
      <c r="S3506" s="34">
        <f>[2]Zusammenfassung!S3506</f>
        <v>0</v>
      </c>
    </row>
    <row r="3507" spans="1:19">
      <c r="B3507" s="5">
        <v>1938</v>
      </c>
      <c r="C3507" s="34">
        <f>[2]Zusammenfassung!C3507</f>
        <v>0</v>
      </c>
      <c r="D3507" s="34">
        <f>[2]Zusammenfassung!D3507</f>
        <v>0</v>
      </c>
      <c r="E3507" s="34">
        <f>[2]Zusammenfassung!E3507</f>
        <v>0</v>
      </c>
      <c r="F3507" s="34">
        <f>[2]Zusammenfassung!F3507</f>
        <v>0</v>
      </c>
      <c r="G3507" s="34">
        <f>[2]Zusammenfassung!G3507</f>
        <v>0</v>
      </c>
      <c r="H3507" s="34">
        <f>[2]Zusammenfassung!H3507</f>
        <v>0</v>
      </c>
      <c r="I3507" s="34">
        <f>[2]Zusammenfassung!I3507</f>
        <v>0</v>
      </c>
      <c r="J3507" s="34">
        <f>[2]Zusammenfassung!J3507</f>
        <v>0</v>
      </c>
      <c r="K3507" s="34">
        <f>[2]Zusammenfassung!K3507</f>
        <v>0</v>
      </c>
      <c r="L3507" s="34">
        <f>[2]Zusammenfassung!L3507</f>
        <v>0</v>
      </c>
      <c r="M3507" s="34">
        <f>[2]Zusammenfassung!M3507</f>
        <v>0</v>
      </c>
      <c r="N3507" s="34">
        <f>[2]Zusammenfassung!N3507</f>
        <v>0</v>
      </c>
      <c r="O3507" s="34">
        <f>[2]Zusammenfassung!O3507</f>
        <v>0</v>
      </c>
      <c r="P3507" s="34">
        <f>[2]Zusammenfassung!P3507</f>
        <v>0</v>
      </c>
      <c r="Q3507" s="34">
        <f>[2]Zusammenfassung!Q3507</f>
        <v>0</v>
      </c>
      <c r="R3507" s="34">
        <f>[2]Zusammenfassung!R3507</f>
        <v>0</v>
      </c>
      <c r="S3507" s="34">
        <f>[2]Zusammenfassung!S3507</f>
        <v>0</v>
      </c>
    </row>
    <row r="3508" spans="1:19">
      <c r="B3508" s="5">
        <v>1937</v>
      </c>
      <c r="C3508" s="34">
        <f>[2]Zusammenfassung!C3508</f>
        <v>0</v>
      </c>
      <c r="D3508" s="34">
        <f>[2]Zusammenfassung!D3508</f>
        <v>0</v>
      </c>
      <c r="E3508" s="34">
        <f>[2]Zusammenfassung!E3508</f>
        <v>0</v>
      </c>
      <c r="F3508" s="34">
        <f>[2]Zusammenfassung!F3508</f>
        <v>0</v>
      </c>
      <c r="G3508" s="34">
        <f>[2]Zusammenfassung!G3508</f>
        <v>0</v>
      </c>
      <c r="H3508" s="34">
        <f>[2]Zusammenfassung!H3508</f>
        <v>0</v>
      </c>
      <c r="I3508" s="34">
        <f>[2]Zusammenfassung!I3508</f>
        <v>0</v>
      </c>
      <c r="J3508" s="34">
        <f>[2]Zusammenfassung!J3508</f>
        <v>0</v>
      </c>
      <c r="K3508" s="34">
        <f>[2]Zusammenfassung!K3508</f>
        <v>0</v>
      </c>
      <c r="L3508" s="34">
        <f>[2]Zusammenfassung!L3508</f>
        <v>0</v>
      </c>
      <c r="M3508" s="34">
        <f>[2]Zusammenfassung!M3508</f>
        <v>0</v>
      </c>
      <c r="N3508" s="34">
        <f>[2]Zusammenfassung!N3508</f>
        <v>0</v>
      </c>
      <c r="O3508" s="34">
        <f>[2]Zusammenfassung!O3508</f>
        <v>0</v>
      </c>
      <c r="P3508" s="34">
        <f>[2]Zusammenfassung!P3508</f>
        <v>0</v>
      </c>
      <c r="Q3508" s="34">
        <f>[2]Zusammenfassung!Q3508</f>
        <v>0</v>
      </c>
      <c r="R3508" s="34">
        <f>[2]Zusammenfassung!R3508</f>
        <v>0</v>
      </c>
      <c r="S3508" s="34">
        <f>[2]Zusammenfassung!S3508</f>
        <v>0</v>
      </c>
    </row>
    <row r="3509" spans="1:19">
      <c r="B3509" s="5">
        <v>1936</v>
      </c>
      <c r="C3509" s="34">
        <f>[2]Zusammenfassung!C3509</f>
        <v>0</v>
      </c>
      <c r="D3509" s="34">
        <f>[2]Zusammenfassung!D3509</f>
        <v>0</v>
      </c>
      <c r="E3509" s="34">
        <f>[2]Zusammenfassung!E3509</f>
        <v>0</v>
      </c>
      <c r="F3509" s="34">
        <f>[2]Zusammenfassung!F3509</f>
        <v>0</v>
      </c>
      <c r="G3509" s="34">
        <f>[2]Zusammenfassung!G3509</f>
        <v>0</v>
      </c>
      <c r="H3509" s="34">
        <f>[2]Zusammenfassung!H3509</f>
        <v>0</v>
      </c>
      <c r="I3509" s="34">
        <f>[2]Zusammenfassung!I3509</f>
        <v>0</v>
      </c>
      <c r="J3509" s="34">
        <f>[2]Zusammenfassung!J3509</f>
        <v>0</v>
      </c>
      <c r="K3509" s="34">
        <f>[2]Zusammenfassung!K3509</f>
        <v>0</v>
      </c>
      <c r="L3509" s="34">
        <f>[2]Zusammenfassung!L3509</f>
        <v>0</v>
      </c>
      <c r="M3509" s="34">
        <f>[2]Zusammenfassung!M3509</f>
        <v>0</v>
      </c>
      <c r="N3509" s="34">
        <f>[2]Zusammenfassung!N3509</f>
        <v>0</v>
      </c>
      <c r="O3509" s="34">
        <f>[2]Zusammenfassung!O3509</f>
        <v>0</v>
      </c>
      <c r="P3509" s="34">
        <f>[2]Zusammenfassung!P3509</f>
        <v>0</v>
      </c>
      <c r="Q3509" s="34">
        <f>[2]Zusammenfassung!Q3509</f>
        <v>0</v>
      </c>
      <c r="R3509" s="34">
        <f>[2]Zusammenfassung!R3509</f>
        <v>0</v>
      </c>
      <c r="S3509" s="34">
        <f>[2]Zusammenfassung!S3509</f>
        <v>0</v>
      </c>
    </row>
    <row r="3510" spans="1:19">
      <c r="B3510" s="5">
        <v>1935</v>
      </c>
      <c r="C3510" s="34">
        <f>[2]Zusammenfassung!C3510</f>
        <v>0</v>
      </c>
      <c r="D3510" s="34">
        <f>[2]Zusammenfassung!D3510</f>
        <v>0</v>
      </c>
      <c r="E3510" s="34">
        <f>[2]Zusammenfassung!E3510</f>
        <v>0</v>
      </c>
      <c r="F3510" s="34">
        <f>[2]Zusammenfassung!F3510</f>
        <v>0</v>
      </c>
      <c r="G3510" s="34">
        <f>[2]Zusammenfassung!G3510</f>
        <v>0</v>
      </c>
      <c r="H3510" s="34">
        <f>[2]Zusammenfassung!H3510</f>
        <v>0</v>
      </c>
      <c r="I3510" s="34">
        <f>[2]Zusammenfassung!I3510</f>
        <v>0</v>
      </c>
      <c r="J3510" s="34">
        <f>[2]Zusammenfassung!J3510</f>
        <v>0</v>
      </c>
      <c r="K3510" s="34">
        <f>[2]Zusammenfassung!K3510</f>
        <v>0</v>
      </c>
      <c r="L3510" s="34">
        <f>[2]Zusammenfassung!L3510</f>
        <v>0</v>
      </c>
      <c r="M3510" s="34">
        <f>[2]Zusammenfassung!M3510</f>
        <v>0</v>
      </c>
      <c r="N3510" s="34">
        <f>[2]Zusammenfassung!N3510</f>
        <v>0</v>
      </c>
      <c r="O3510" s="34">
        <f>[2]Zusammenfassung!O3510</f>
        <v>0</v>
      </c>
      <c r="P3510" s="34">
        <f>[2]Zusammenfassung!P3510</f>
        <v>0</v>
      </c>
      <c r="Q3510" s="34">
        <f>[2]Zusammenfassung!Q3510</f>
        <v>0</v>
      </c>
      <c r="R3510" s="34">
        <f>[2]Zusammenfassung!R3510</f>
        <v>0</v>
      </c>
      <c r="S3510" s="34">
        <f>[2]Zusammenfassung!S3510</f>
        <v>0</v>
      </c>
    </row>
    <row r="3511" spans="1:19">
      <c r="B3511" s="5">
        <v>1934</v>
      </c>
      <c r="C3511" s="34">
        <f>[2]Zusammenfassung!C3511</f>
        <v>0</v>
      </c>
      <c r="D3511" s="34">
        <f>[2]Zusammenfassung!D3511</f>
        <v>0</v>
      </c>
      <c r="E3511" s="34">
        <f>[2]Zusammenfassung!E3511</f>
        <v>0</v>
      </c>
      <c r="F3511" s="34">
        <f>[2]Zusammenfassung!F3511</f>
        <v>0</v>
      </c>
      <c r="G3511" s="34">
        <f>[2]Zusammenfassung!G3511</f>
        <v>0</v>
      </c>
      <c r="H3511" s="34">
        <f>[2]Zusammenfassung!H3511</f>
        <v>0</v>
      </c>
      <c r="I3511" s="34">
        <f>[2]Zusammenfassung!I3511</f>
        <v>0</v>
      </c>
      <c r="J3511" s="34">
        <f>[2]Zusammenfassung!J3511</f>
        <v>0</v>
      </c>
      <c r="K3511" s="34">
        <f>[2]Zusammenfassung!K3511</f>
        <v>0</v>
      </c>
      <c r="L3511" s="34">
        <f>[2]Zusammenfassung!L3511</f>
        <v>0</v>
      </c>
      <c r="M3511" s="34">
        <f>[2]Zusammenfassung!M3511</f>
        <v>0</v>
      </c>
      <c r="N3511" s="34">
        <f>[2]Zusammenfassung!N3511</f>
        <v>0</v>
      </c>
      <c r="O3511" s="34">
        <f>[2]Zusammenfassung!O3511</f>
        <v>0</v>
      </c>
      <c r="P3511" s="34">
        <f>[2]Zusammenfassung!P3511</f>
        <v>0</v>
      </c>
      <c r="Q3511" s="34">
        <f>[2]Zusammenfassung!Q3511</f>
        <v>0</v>
      </c>
      <c r="R3511" s="34">
        <f>[2]Zusammenfassung!R3511</f>
        <v>0</v>
      </c>
      <c r="S3511" s="34">
        <f>[2]Zusammenfassung!S3511</f>
        <v>0</v>
      </c>
    </row>
    <row r="3512" spans="1:19">
      <c r="B3512" s="5">
        <v>1933</v>
      </c>
      <c r="C3512" s="34">
        <f>[2]Zusammenfassung!C3512</f>
        <v>0</v>
      </c>
      <c r="D3512" s="34">
        <f>[2]Zusammenfassung!D3512</f>
        <v>0</v>
      </c>
      <c r="E3512" s="34">
        <f>[2]Zusammenfassung!E3512</f>
        <v>0</v>
      </c>
      <c r="F3512" s="34">
        <f>[2]Zusammenfassung!F3512</f>
        <v>0</v>
      </c>
      <c r="G3512" s="34">
        <f>[2]Zusammenfassung!G3512</f>
        <v>0</v>
      </c>
      <c r="H3512" s="34">
        <f>[2]Zusammenfassung!H3512</f>
        <v>0</v>
      </c>
      <c r="I3512" s="34">
        <f>[2]Zusammenfassung!I3512</f>
        <v>0</v>
      </c>
      <c r="J3512" s="34">
        <f>[2]Zusammenfassung!J3512</f>
        <v>0</v>
      </c>
      <c r="K3512" s="34">
        <f>[2]Zusammenfassung!K3512</f>
        <v>0</v>
      </c>
      <c r="L3512" s="34">
        <f>[2]Zusammenfassung!L3512</f>
        <v>0</v>
      </c>
      <c r="M3512" s="34">
        <f>[2]Zusammenfassung!M3512</f>
        <v>0</v>
      </c>
      <c r="N3512" s="34">
        <f>[2]Zusammenfassung!N3512</f>
        <v>0</v>
      </c>
      <c r="O3512" s="34">
        <f>[2]Zusammenfassung!O3512</f>
        <v>0</v>
      </c>
      <c r="P3512" s="34">
        <f>[2]Zusammenfassung!P3512</f>
        <v>0</v>
      </c>
      <c r="Q3512" s="34">
        <f>[2]Zusammenfassung!Q3512</f>
        <v>0</v>
      </c>
      <c r="R3512" s="34">
        <f>[2]Zusammenfassung!R3512</f>
        <v>0</v>
      </c>
      <c r="S3512" s="34">
        <f>[2]Zusammenfassung!S3512</f>
        <v>0</v>
      </c>
    </row>
    <row r="3513" spans="1:19">
      <c r="B3513" s="5">
        <v>1932</v>
      </c>
      <c r="C3513" s="34">
        <f>[2]Zusammenfassung!C3513</f>
        <v>0</v>
      </c>
      <c r="D3513" s="34">
        <f>[2]Zusammenfassung!D3513</f>
        <v>0</v>
      </c>
      <c r="E3513" s="34">
        <f>[2]Zusammenfassung!E3513</f>
        <v>0</v>
      </c>
      <c r="F3513" s="34">
        <f>[2]Zusammenfassung!F3513</f>
        <v>0</v>
      </c>
      <c r="G3513" s="34">
        <f>[2]Zusammenfassung!G3513</f>
        <v>0</v>
      </c>
      <c r="H3513" s="34">
        <f>[2]Zusammenfassung!H3513</f>
        <v>0</v>
      </c>
      <c r="I3513" s="34">
        <f>[2]Zusammenfassung!I3513</f>
        <v>0</v>
      </c>
      <c r="J3513" s="34">
        <f>[2]Zusammenfassung!J3513</f>
        <v>0</v>
      </c>
      <c r="K3513" s="34">
        <f>[2]Zusammenfassung!K3513</f>
        <v>0</v>
      </c>
      <c r="L3513" s="34">
        <f>[2]Zusammenfassung!L3513</f>
        <v>0</v>
      </c>
      <c r="M3513" s="34">
        <f>[2]Zusammenfassung!M3513</f>
        <v>0</v>
      </c>
      <c r="N3513" s="34">
        <f>[2]Zusammenfassung!N3513</f>
        <v>0</v>
      </c>
      <c r="O3513" s="34">
        <f>[2]Zusammenfassung!O3513</f>
        <v>0</v>
      </c>
      <c r="P3513" s="34">
        <f>[2]Zusammenfassung!P3513</f>
        <v>0</v>
      </c>
      <c r="Q3513" s="34">
        <f>[2]Zusammenfassung!Q3513</f>
        <v>0</v>
      </c>
      <c r="R3513" s="34">
        <f>[2]Zusammenfassung!R3513</f>
        <v>0</v>
      </c>
      <c r="S3513" s="34">
        <f>[2]Zusammenfassung!S3513</f>
        <v>0</v>
      </c>
    </row>
    <row r="3514" spans="1:19">
      <c r="B3514" s="5">
        <v>1931</v>
      </c>
      <c r="C3514" s="34">
        <f>[2]Zusammenfassung!C3514</f>
        <v>0</v>
      </c>
      <c r="D3514" s="34">
        <f>[2]Zusammenfassung!D3514</f>
        <v>0</v>
      </c>
      <c r="E3514" s="34">
        <f>[2]Zusammenfassung!E3514</f>
        <v>0</v>
      </c>
      <c r="F3514" s="34">
        <f>[2]Zusammenfassung!F3514</f>
        <v>0</v>
      </c>
      <c r="G3514" s="34">
        <f>[2]Zusammenfassung!G3514</f>
        <v>0</v>
      </c>
      <c r="H3514" s="34">
        <f>[2]Zusammenfassung!H3514</f>
        <v>0</v>
      </c>
      <c r="I3514" s="34">
        <f>[2]Zusammenfassung!I3514</f>
        <v>0</v>
      </c>
      <c r="J3514" s="34">
        <f>[2]Zusammenfassung!J3514</f>
        <v>0</v>
      </c>
      <c r="K3514" s="34">
        <f>[2]Zusammenfassung!K3514</f>
        <v>0</v>
      </c>
      <c r="L3514" s="34">
        <f>[2]Zusammenfassung!L3514</f>
        <v>0</v>
      </c>
      <c r="M3514" s="34">
        <f>[2]Zusammenfassung!M3514</f>
        <v>0</v>
      </c>
      <c r="N3514" s="34">
        <f>[2]Zusammenfassung!N3514</f>
        <v>0</v>
      </c>
      <c r="O3514" s="34">
        <f>[2]Zusammenfassung!O3514</f>
        <v>0</v>
      </c>
      <c r="P3514" s="34">
        <f>[2]Zusammenfassung!P3514</f>
        <v>0</v>
      </c>
      <c r="Q3514" s="34">
        <f>[2]Zusammenfassung!Q3514</f>
        <v>0</v>
      </c>
      <c r="R3514" s="34">
        <f>[2]Zusammenfassung!R3514</f>
        <v>0</v>
      </c>
      <c r="S3514" s="34">
        <f>[2]Zusammenfassung!S3514</f>
        <v>0</v>
      </c>
    </row>
    <row r="3515" spans="1:19">
      <c r="B3515" s="5">
        <v>1930</v>
      </c>
      <c r="C3515" s="34">
        <f>[2]Zusammenfassung!C3515</f>
        <v>0</v>
      </c>
      <c r="D3515" s="34">
        <f>[2]Zusammenfassung!D3515</f>
        <v>0</v>
      </c>
      <c r="E3515" s="34">
        <f>[2]Zusammenfassung!E3515</f>
        <v>0</v>
      </c>
      <c r="F3515" s="34">
        <f>[2]Zusammenfassung!F3515</f>
        <v>0</v>
      </c>
      <c r="G3515" s="34">
        <f>[2]Zusammenfassung!G3515</f>
        <v>0</v>
      </c>
      <c r="H3515" s="34">
        <f>[2]Zusammenfassung!H3515</f>
        <v>0</v>
      </c>
      <c r="I3515" s="34">
        <f>[2]Zusammenfassung!I3515</f>
        <v>0</v>
      </c>
      <c r="J3515" s="34">
        <f>[2]Zusammenfassung!J3515</f>
        <v>0</v>
      </c>
      <c r="K3515" s="34">
        <f>[2]Zusammenfassung!K3515</f>
        <v>0</v>
      </c>
      <c r="L3515" s="34">
        <f>[2]Zusammenfassung!L3515</f>
        <v>0</v>
      </c>
      <c r="M3515" s="34">
        <f>[2]Zusammenfassung!M3515</f>
        <v>0</v>
      </c>
      <c r="N3515" s="34">
        <f>[2]Zusammenfassung!N3515</f>
        <v>0</v>
      </c>
      <c r="O3515" s="34">
        <f>[2]Zusammenfassung!O3515</f>
        <v>0</v>
      </c>
      <c r="P3515" s="34">
        <f>[2]Zusammenfassung!P3515</f>
        <v>0</v>
      </c>
      <c r="Q3515" s="34">
        <f>[2]Zusammenfassung!Q3515</f>
        <v>0</v>
      </c>
      <c r="R3515" s="34">
        <f>[2]Zusammenfassung!R3515</f>
        <v>0</v>
      </c>
      <c r="S3515" s="34">
        <f>[2]Zusammenfassung!S3515</f>
        <v>0</v>
      </c>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f>[2]Zusammenfassung!S3518</f>
        <v>0</v>
      </c>
    </row>
    <row r="3519" spans="1:19">
      <c r="A3519" s="35"/>
      <c r="B3519" s="5">
        <v>2021</v>
      </c>
      <c r="C3519" s="33"/>
      <c r="D3519" s="33"/>
      <c r="E3519" s="33"/>
      <c r="F3519" s="33"/>
      <c r="G3519" s="33"/>
      <c r="H3519" s="33"/>
      <c r="I3519" s="33"/>
      <c r="J3519" s="33"/>
      <c r="K3519" s="33"/>
      <c r="L3519" s="33"/>
      <c r="M3519" s="33"/>
      <c r="N3519" s="33"/>
      <c r="O3519" s="33"/>
      <c r="P3519" s="33"/>
      <c r="Q3519" s="33"/>
      <c r="R3519" s="34">
        <f>[2]Zusammenfassung!R3519</f>
        <v>0</v>
      </c>
      <c r="S3519" s="34">
        <f>[2]Zusammenfassung!S3519</f>
        <v>0</v>
      </c>
    </row>
    <row r="3520" spans="1:19">
      <c r="B3520" s="5">
        <v>2020</v>
      </c>
      <c r="C3520" s="33"/>
      <c r="D3520" s="33"/>
      <c r="E3520" s="33"/>
      <c r="F3520" s="33"/>
      <c r="G3520" s="33"/>
      <c r="H3520" s="33"/>
      <c r="I3520" s="33"/>
      <c r="J3520" s="33"/>
      <c r="K3520" s="33"/>
      <c r="L3520" s="33"/>
      <c r="M3520" s="33"/>
      <c r="N3520" s="33"/>
      <c r="O3520" s="33"/>
      <c r="P3520" s="33"/>
      <c r="Q3520" s="34">
        <f>[2]Zusammenfassung!Q3520</f>
        <v>0</v>
      </c>
      <c r="R3520" s="34">
        <f>[2]Zusammenfassung!R3520</f>
        <v>0</v>
      </c>
      <c r="S3520" s="34">
        <f>[2]Zusammenfassung!S3520</f>
        <v>0</v>
      </c>
    </row>
    <row r="3521" spans="1:19">
      <c r="A3521" s="37"/>
      <c r="B3521" s="5">
        <v>2019</v>
      </c>
      <c r="C3521" s="33"/>
      <c r="D3521" s="33"/>
      <c r="E3521" s="33"/>
      <c r="F3521" s="33"/>
      <c r="G3521" s="33"/>
      <c r="H3521" s="33"/>
      <c r="I3521" s="33"/>
      <c r="J3521" s="33"/>
      <c r="K3521" s="33"/>
      <c r="L3521" s="33"/>
      <c r="M3521" s="33"/>
      <c r="N3521" s="33"/>
      <c r="O3521" s="33"/>
      <c r="P3521" s="34">
        <f>[2]Zusammenfassung!P3521</f>
        <v>0</v>
      </c>
      <c r="Q3521" s="34">
        <f>[2]Zusammenfassung!Q3521</f>
        <v>0</v>
      </c>
      <c r="R3521" s="34">
        <f>[2]Zusammenfassung!R3521</f>
        <v>0</v>
      </c>
      <c r="S3521" s="34">
        <f>[2]Zusammenfassung!S3521</f>
        <v>0</v>
      </c>
    </row>
    <row r="3522" spans="1:19">
      <c r="A3522" s="37"/>
      <c r="B3522" s="5">
        <v>2018</v>
      </c>
      <c r="C3522" s="33"/>
      <c r="D3522" s="33"/>
      <c r="E3522" s="33"/>
      <c r="F3522" s="33"/>
      <c r="G3522" s="33"/>
      <c r="H3522" s="33"/>
      <c r="I3522" s="33"/>
      <c r="J3522" s="33"/>
      <c r="K3522" s="33"/>
      <c r="L3522" s="33"/>
      <c r="M3522" s="33"/>
      <c r="N3522" s="33"/>
      <c r="O3522" s="34">
        <f>[2]Zusammenfassung!O3522</f>
        <v>0</v>
      </c>
      <c r="P3522" s="34">
        <f>[2]Zusammenfassung!P3522</f>
        <v>0</v>
      </c>
      <c r="Q3522" s="34">
        <f>[2]Zusammenfassung!Q3522</f>
        <v>0</v>
      </c>
      <c r="R3522" s="34">
        <f>[2]Zusammenfassung!R3522</f>
        <v>0</v>
      </c>
      <c r="S3522" s="34">
        <f>[2]Zusammenfassung!S3522</f>
        <v>0</v>
      </c>
    </row>
    <row r="3523" spans="1:19">
      <c r="A3523" s="37"/>
      <c r="B3523" s="5">
        <v>2017</v>
      </c>
      <c r="C3523" s="33"/>
      <c r="D3523" s="33"/>
      <c r="E3523" s="33"/>
      <c r="F3523" s="33"/>
      <c r="G3523" s="33"/>
      <c r="H3523" s="33"/>
      <c r="I3523" s="33"/>
      <c r="J3523" s="33"/>
      <c r="K3523" s="33"/>
      <c r="L3523" s="33"/>
      <c r="M3523" s="33"/>
      <c r="N3523" s="34">
        <f>[2]Zusammenfassung!N3523</f>
        <v>0</v>
      </c>
      <c r="O3523" s="34">
        <f>[2]Zusammenfassung!O3523</f>
        <v>0</v>
      </c>
      <c r="P3523" s="34">
        <f>[2]Zusammenfassung!P3523</f>
        <v>0</v>
      </c>
      <c r="Q3523" s="34">
        <f>[2]Zusammenfassung!Q3523</f>
        <v>0</v>
      </c>
      <c r="R3523" s="34">
        <f>[2]Zusammenfassung!R3523</f>
        <v>0</v>
      </c>
      <c r="S3523" s="34">
        <f>[2]Zusammenfassung!S3523</f>
        <v>0</v>
      </c>
    </row>
    <row r="3524" spans="1:19">
      <c r="B3524" s="5">
        <v>2016</v>
      </c>
      <c r="C3524" s="33"/>
      <c r="D3524" s="33"/>
      <c r="E3524" s="33"/>
      <c r="F3524" s="33"/>
      <c r="G3524" s="33"/>
      <c r="H3524" s="33"/>
      <c r="I3524" s="33"/>
      <c r="J3524" s="33"/>
      <c r="K3524" s="33"/>
      <c r="L3524" s="33"/>
      <c r="M3524" s="34">
        <f>[2]Zusammenfassung!M3524</f>
        <v>0</v>
      </c>
      <c r="N3524" s="34">
        <f>[2]Zusammenfassung!N3524</f>
        <v>0</v>
      </c>
      <c r="O3524" s="34">
        <f>[2]Zusammenfassung!O3524</f>
        <v>0</v>
      </c>
      <c r="P3524" s="34">
        <f>[2]Zusammenfassung!P3524</f>
        <v>0</v>
      </c>
      <c r="Q3524" s="34">
        <f>[2]Zusammenfassung!Q3524</f>
        <v>0</v>
      </c>
      <c r="R3524" s="34">
        <f>[2]Zusammenfassung!R3524</f>
        <v>0</v>
      </c>
      <c r="S3524" s="34">
        <f>[2]Zusammenfassung!S3524</f>
        <v>0</v>
      </c>
    </row>
    <row r="3525" spans="1:19">
      <c r="B3525" s="5">
        <v>2015</v>
      </c>
      <c r="C3525" s="33"/>
      <c r="D3525" s="33"/>
      <c r="E3525" s="33"/>
      <c r="F3525" s="33"/>
      <c r="G3525" s="33"/>
      <c r="H3525" s="33"/>
      <c r="I3525" s="33"/>
      <c r="J3525" s="33"/>
      <c r="K3525" s="33"/>
      <c r="L3525" s="34">
        <f>[2]Zusammenfassung!L3525</f>
        <v>0</v>
      </c>
      <c r="M3525" s="34">
        <f>[2]Zusammenfassung!M3525</f>
        <v>0</v>
      </c>
      <c r="N3525" s="34">
        <f>[2]Zusammenfassung!N3525</f>
        <v>0</v>
      </c>
      <c r="O3525" s="34">
        <f>[2]Zusammenfassung!O3525</f>
        <v>0</v>
      </c>
      <c r="P3525" s="34">
        <f>[2]Zusammenfassung!P3525</f>
        <v>0</v>
      </c>
      <c r="Q3525" s="34">
        <f>[2]Zusammenfassung!Q3525</f>
        <v>0</v>
      </c>
      <c r="R3525" s="34">
        <f>[2]Zusammenfassung!R3525</f>
        <v>0</v>
      </c>
      <c r="S3525" s="34">
        <f>[2]Zusammenfassung!S3525</f>
        <v>0</v>
      </c>
    </row>
    <row r="3526" spans="1:19">
      <c r="B3526" s="5">
        <v>2014</v>
      </c>
      <c r="C3526" s="33"/>
      <c r="D3526" s="33"/>
      <c r="E3526" s="33"/>
      <c r="F3526" s="33"/>
      <c r="G3526" s="33"/>
      <c r="H3526" s="33"/>
      <c r="I3526" s="33"/>
      <c r="J3526" s="33"/>
      <c r="K3526" s="34">
        <f>[2]Zusammenfassung!K3526</f>
        <v>0</v>
      </c>
      <c r="L3526" s="34">
        <f>[2]Zusammenfassung!L3526</f>
        <v>0</v>
      </c>
      <c r="M3526" s="34">
        <f>[2]Zusammenfassung!M3526</f>
        <v>0</v>
      </c>
      <c r="N3526" s="34">
        <f>[2]Zusammenfassung!N3526</f>
        <v>0</v>
      </c>
      <c r="O3526" s="34">
        <f>[2]Zusammenfassung!O3526</f>
        <v>0</v>
      </c>
      <c r="P3526" s="34">
        <f>[2]Zusammenfassung!P3526</f>
        <v>0</v>
      </c>
      <c r="Q3526" s="34">
        <f>[2]Zusammenfassung!Q3526</f>
        <v>0</v>
      </c>
      <c r="R3526" s="34">
        <f>[2]Zusammenfassung!R3526</f>
        <v>0</v>
      </c>
      <c r="S3526" s="34">
        <f>[2]Zusammenfassung!S3526</f>
        <v>0</v>
      </c>
    </row>
    <row r="3527" spans="1:19">
      <c r="B3527" s="5">
        <v>2013</v>
      </c>
      <c r="C3527" s="33"/>
      <c r="D3527" s="33"/>
      <c r="E3527" s="33"/>
      <c r="F3527" s="33"/>
      <c r="G3527" s="33"/>
      <c r="H3527" s="33"/>
      <c r="I3527" s="33"/>
      <c r="J3527" s="34">
        <f>[2]Zusammenfassung!J3527</f>
        <v>0</v>
      </c>
      <c r="K3527" s="34">
        <f>[2]Zusammenfassung!K3527</f>
        <v>0</v>
      </c>
      <c r="L3527" s="34">
        <f>[2]Zusammenfassung!L3527</f>
        <v>0</v>
      </c>
      <c r="M3527" s="34">
        <f>[2]Zusammenfassung!M3527</f>
        <v>0</v>
      </c>
      <c r="N3527" s="34">
        <f>[2]Zusammenfassung!N3527</f>
        <v>0</v>
      </c>
      <c r="O3527" s="34">
        <f>[2]Zusammenfassung!O3527</f>
        <v>0</v>
      </c>
      <c r="P3527" s="34">
        <f>[2]Zusammenfassung!P3527</f>
        <v>0</v>
      </c>
      <c r="Q3527" s="34">
        <f>[2]Zusammenfassung!Q3527</f>
        <v>0</v>
      </c>
      <c r="R3527" s="34">
        <f>[2]Zusammenfassung!R3527</f>
        <v>0</v>
      </c>
      <c r="S3527" s="34">
        <f>[2]Zusammenfassung!S3527</f>
        <v>0</v>
      </c>
    </row>
    <row r="3528" spans="1:19">
      <c r="B3528" s="5">
        <v>2012</v>
      </c>
      <c r="C3528" s="33"/>
      <c r="D3528" s="33"/>
      <c r="E3528" s="33"/>
      <c r="F3528" s="33"/>
      <c r="G3528" s="33"/>
      <c r="H3528" s="33"/>
      <c r="I3528" s="34">
        <f>[2]Zusammenfassung!I3528</f>
        <v>0</v>
      </c>
      <c r="J3528" s="34">
        <f>[2]Zusammenfassung!J3528</f>
        <v>0</v>
      </c>
      <c r="K3528" s="34">
        <f>[2]Zusammenfassung!K3528</f>
        <v>0</v>
      </c>
      <c r="L3528" s="34">
        <f>[2]Zusammenfassung!L3528</f>
        <v>0</v>
      </c>
      <c r="M3528" s="34">
        <f>[2]Zusammenfassung!M3528</f>
        <v>0</v>
      </c>
      <c r="N3528" s="34">
        <f>[2]Zusammenfassung!N3528</f>
        <v>0</v>
      </c>
      <c r="O3528" s="34">
        <f>[2]Zusammenfassung!O3528</f>
        <v>0</v>
      </c>
      <c r="P3528" s="34">
        <f>[2]Zusammenfassung!P3528</f>
        <v>0</v>
      </c>
      <c r="Q3528" s="34">
        <f>[2]Zusammenfassung!Q3528</f>
        <v>0</v>
      </c>
      <c r="R3528" s="34">
        <f>[2]Zusammenfassung!R3528</f>
        <v>0</v>
      </c>
      <c r="S3528" s="34">
        <f>[2]Zusammenfassung!S3528</f>
        <v>0</v>
      </c>
    </row>
    <row r="3529" spans="1:19">
      <c r="B3529" s="5">
        <v>2011</v>
      </c>
      <c r="C3529" s="33"/>
      <c r="D3529" s="33"/>
      <c r="E3529" s="33"/>
      <c r="F3529" s="33"/>
      <c r="G3529" s="33"/>
      <c r="H3529" s="34">
        <f>[2]Zusammenfassung!H3529</f>
        <v>0</v>
      </c>
      <c r="I3529" s="34">
        <f>[2]Zusammenfassung!I3529</f>
        <v>0</v>
      </c>
      <c r="J3529" s="34">
        <f>[2]Zusammenfassung!J3529</f>
        <v>0</v>
      </c>
      <c r="K3529" s="34">
        <f>[2]Zusammenfassung!K3529</f>
        <v>0</v>
      </c>
      <c r="L3529" s="34">
        <f>[2]Zusammenfassung!L3529</f>
        <v>0</v>
      </c>
      <c r="M3529" s="34">
        <f>[2]Zusammenfassung!M3529</f>
        <v>0</v>
      </c>
      <c r="N3529" s="34">
        <f>[2]Zusammenfassung!N3529</f>
        <v>0</v>
      </c>
      <c r="O3529" s="34">
        <f>[2]Zusammenfassung!O3529</f>
        <v>0</v>
      </c>
      <c r="P3529" s="34">
        <f>[2]Zusammenfassung!P3529</f>
        <v>0</v>
      </c>
      <c r="Q3529" s="34">
        <f>[2]Zusammenfassung!Q3529</f>
        <v>0</v>
      </c>
      <c r="R3529" s="34">
        <f>[2]Zusammenfassung!R3529</f>
        <v>0</v>
      </c>
      <c r="S3529" s="34">
        <f>[2]Zusammenfassung!S3529</f>
        <v>0</v>
      </c>
    </row>
    <row r="3530" spans="1:19">
      <c r="B3530" s="5">
        <v>2010</v>
      </c>
      <c r="C3530" s="33"/>
      <c r="D3530" s="33"/>
      <c r="E3530" s="33"/>
      <c r="F3530" s="33"/>
      <c r="G3530" s="34">
        <f>[2]Zusammenfassung!G3530</f>
        <v>0</v>
      </c>
      <c r="H3530" s="34">
        <f>[2]Zusammenfassung!H3530</f>
        <v>0</v>
      </c>
      <c r="I3530" s="34">
        <f>[2]Zusammenfassung!I3530</f>
        <v>0</v>
      </c>
      <c r="J3530" s="34">
        <f>[2]Zusammenfassung!J3530</f>
        <v>0</v>
      </c>
      <c r="K3530" s="34">
        <f>[2]Zusammenfassung!K3530</f>
        <v>0</v>
      </c>
      <c r="L3530" s="34">
        <f>[2]Zusammenfassung!L3530</f>
        <v>0</v>
      </c>
      <c r="M3530" s="34">
        <f>[2]Zusammenfassung!M3530</f>
        <v>0</v>
      </c>
      <c r="N3530" s="34">
        <f>[2]Zusammenfassung!N3530</f>
        <v>0</v>
      </c>
      <c r="O3530" s="34">
        <f>[2]Zusammenfassung!O3530</f>
        <v>0</v>
      </c>
      <c r="P3530" s="34">
        <f>[2]Zusammenfassung!P3530</f>
        <v>0</v>
      </c>
      <c r="Q3530" s="34">
        <f>[2]Zusammenfassung!Q3530</f>
        <v>0</v>
      </c>
      <c r="R3530" s="34">
        <f>[2]Zusammenfassung!R3530</f>
        <v>0</v>
      </c>
      <c r="S3530" s="34">
        <f>[2]Zusammenfassung!S3530</f>
        <v>0</v>
      </c>
    </row>
    <row r="3531" spans="1:19">
      <c r="B3531" s="5">
        <v>2009</v>
      </c>
      <c r="C3531" s="33"/>
      <c r="D3531" s="33"/>
      <c r="E3531" s="33"/>
      <c r="F3531" s="34">
        <f>[2]Zusammenfassung!F3531</f>
        <v>0</v>
      </c>
      <c r="G3531" s="34">
        <f>[2]Zusammenfassung!G3531</f>
        <v>0</v>
      </c>
      <c r="H3531" s="34">
        <f>[2]Zusammenfassung!H3531</f>
        <v>0</v>
      </c>
      <c r="I3531" s="34">
        <f>[2]Zusammenfassung!I3531</f>
        <v>0</v>
      </c>
      <c r="J3531" s="34">
        <f>[2]Zusammenfassung!J3531</f>
        <v>0</v>
      </c>
      <c r="K3531" s="34">
        <f>[2]Zusammenfassung!K3531</f>
        <v>0</v>
      </c>
      <c r="L3531" s="34">
        <f>[2]Zusammenfassung!L3531</f>
        <v>0</v>
      </c>
      <c r="M3531" s="34">
        <f>[2]Zusammenfassung!M3531</f>
        <v>0</v>
      </c>
      <c r="N3531" s="34">
        <f>[2]Zusammenfassung!N3531</f>
        <v>0</v>
      </c>
      <c r="O3531" s="34">
        <f>[2]Zusammenfassung!O3531</f>
        <v>0</v>
      </c>
      <c r="P3531" s="34">
        <f>[2]Zusammenfassung!P3531</f>
        <v>0</v>
      </c>
      <c r="Q3531" s="34">
        <f>[2]Zusammenfassung!Q3531</f>
        <v>0</v>
      </c>
      <c r="R3531" s="34">
        <f>[2]Zusammenfassung!R3531</f>
        <v>0</v>
      </c>
      <c r="S3531" s="34">
        <f>[2]Zusammenfassung!S3531</f>
        <v>0</v>
      </c>
    </row>
    <row r="3532" spans="1:19">
      <c r="B3532" s="5">
        <v>2008</v>
      </c>
      <c r="C3532" s="33"/>
      <c r="D3532" s="33"/>
      <c r="E3532" s="34">
        <f>[2]Zusammenfassung!E3532</f>
        <v>0</v>
      </c>
      <c r="F3532" s="34">
        <f>[2]Zusammenfassung!F3532</f>
        <v>0</v>
      </c>
      <c r="G3532" s="34">
        <f>[2]Zusammenfassung!G3532</f>
        <v>0</v>
      </c>
      <c r="H3532" s="34">
        <f>[2]Zusammenfassung!H3532</f>
        <v>0</v>
      </c>
      <c r="I3532" s="34">
        <f>[2]Zusammenfassung!I3532</f>
        <v>0</v>
      </c>
      <c r="J3532" s="34">
        <f>[2]Zusammenfassung!J3532</f>
        <v>0</v>
      </c>
      <c r="K3532" s="34">
        <f>[2]Zusammenfassung!K3532</f>
        <v>0</v>
      </c>
      <c r="L3532" s="34">
        <f>[2]Zusammenfassung!L3532</f>
        <v>0</v>
      </c>
      <c r="M3532" s="34">
        <f>[2]Zusammenfassung!M3532</f>
        <v>0</v>
      </c>
      <c r="N3532" s="34">
        <f>[2]Zusammenfassung!N3532</f>
        <v>0</v>
      </c>
      <c r="O3532" s="34">
        <f>[2]Zusammenfassung!O3532</f>
        <v>0</v>
      </c>
      <c r="P3532" s="34">
        <f>[2]Zusammenfassung!P3532</f>
        <v>0</v>
      </c>
      <c r="Q3532" s="34">
        <f>[2]Zusammenfassung!Q3532</f>
        <v>0</v>
      </c>
      <c r="R3532" s="34">
        <f>[2]Zusammenfassung!R3532</f>
        <v>0</v>
      </c>
      <c r="S3532" s="34">
        <f>[2]Zusammenfassung!S3532</f>
        <v>0</v>
      </c>
    </row>
    <row r="3533" spans="1:19">
      <c r="B3533" s="5">
        <v>2007</v>
      </c>
      <c r="C3533" s="33"/>
      <c r="D3533" s="34">
        <f>[2]Zusammenfassung!D3533</f>
        <v>0</v>
      </c>
      <c r="E3533" s="34">
        <f>[2]Zusammenfassung!E3533</f>
        <v>0</v>
      </c>
      <c r="F3533" s="34">
        <f>[2]Zusammenfassung!F3533</f>
        <v>0</v>
      </c>
      <c r="G3533" s="34">
        <f>[2]Zusammenfassung!G3533</f>
        <v>0</v>
      </c>
      <c r="H3533" s="34">
        <f>[2]Zusammenfassung!H3533</f>
        <v>0</v>
      </c>
      <c r="I3533" s="34">
        <f>[2]Zusammenfassung!I3533</f>
        <v>0</v>
      </c>
      <c r="J3533" s="34">
        <f>[2]Zusammenfassung!J3533</f>
        <v>0</v>
      </c>
      <c r="K3533" s="34">
        <f>[2]Zusammenfassung!K3533</f>
        <v>0</v>
      </c>
      <c r="L3533" s="34">
        <f>[2]Zusammenfassung!L3533</f>
        <v>0</v>
      </c>
      <c r="M3533" s="34">
        <f>[2]Zusammenfassung!M3533</f>
        <v>0</v>
      </c>
      <c r="N3533" s="34">
        <f>[2]Zusammenfassung!N3533</f>
        <v>0</v>
      </c>
      <c r="O3533" s="34">
        <f>[2]Zusammenfassung!O3533</f>
        <v>0</v>
      </c>
      <c r="P3533" s="34">
        <f>[2]Zusammenfassung!P3533</f>
        <v>0</v>
      </c>
      <c r="Q3533" s="34">
        <f>[2]Zusammenfassung!Q3533</f>
        <v>0</v>
      </c>
      <c r="R3533" s="34">
        <f>[2]Zusammenfassung!R3533</f>
        <v>0</v>
      </c>
      <c r="S3533" s="34">
        <f>[2]Zusammenfassung!S3533</f>
        <v>0</v>
      </c>
    </row>
    <row r="3534" spans="1:19">
      <c r="B3534" s="5">
        <v>2006</v>
      </c>
      <c r="C3534" s="34">
        <f>[2]Zusammenfassung!C3534</f>
        <v>0</v>
      </c>
      <c r="D3534" s="34">
        <f>[2]Zusammenfassung!D3534</f>
        <v>0</v>
      </c>
      <c r="E3534" s="34">
        <f>[2]Zusammenfassung!E3534</f>
        <v>0</v>
      </c>
      <c r="F3534" s="34">
        <f>[2]Zusammenfassung!F3534</f>
        <v>0</v>
      </c>
      <c r="G3534" s="34">
        <f>[2]Zusammenfassung!G3534</f>
        <v>0</v>
      </c>
      <c r="H3534" s="34">
        <f>[2]Zusammenfassung!H3534</f>
        <v>0</v>
      </c>
      <c r="I3534" s="34">
        <f>[2]Zusammenfassung!I3534</f>
        <v>0</v>
      </c>
      <c r="J3534" s="34">
        <f>[2]Zusammenfassung!J3534</f>
        <v>0</v>
      </c>
      <c r="K3534" s="34">
        <f>[2]Zusammenfassung!K3534</f>
        <v>0</v>
      </c>
      <c r="L3534" s="34">
        <f>[2]Zusammenfassung!L3534</f>
        <v>0</v>
      </c>
      <c r="M3534" s="34">
        <f>[2]Zusammenfassung!M3534</f>
        <v>0</v>
      </c>
      <c r="N3534" s="34">
        <f>[2]Zusammenfassung!N3534</f>
        <v>0</v>
      </c>
      <c r="O3534" s="34">
        <f>[2]Zusammenfassung!O3534</f>
        <v>0</v>
      </c>
      <c r="P3534" s="34">
        <f>[2]Zusammenfassung!P3534</f>
        <v>0</v>
      </c>
      <c r="Q3534" s="34">
        <f>[2]Zusammenfassung!Q3534</f>
        <v>0</v>
      </c>
      <c r="R3534" s="34">
        <f>[2]Zusammenfassung!R3534</f>
        <v>0</v>
      </c>
      <c r="S3534" s="34">
        <f>[2]Zusammenfassung!S3534</f>
        <v>0</v>
      </c>
    </row>
    <row r="3535" spans="1:19">
      <c r="B3535" s="5">
        <v>2005</v>
      </c>
      <c r="C3535" s="34">
        <f>[2]Zusammenfassung!C3535</f>
        <v>0</v>
      </c>
      <c r="D3535" s="34">
        <f>[2]Zusammenfassung!D3535</f>
        <v>0</v>
      </c>
      <c r="E3535" s="34">
        <f>[2]Zusammenfassung!E3535</f>
        <v>0</v>
      </c>
      <c r="F3535" s="34">
        <f>[2]Zusammenfassung!F3535</f>
        <v>0</v>
      </c>
      <c r="G3535" s="34">
        <f>[2]Zusammenfassung!G3535</f>
        <v>0</v>
      </c>
      <c r="H3535" s="34">
        <f>[2]Zusammenfassung!H3535</f>
        <v>0</v>
      </c>
      <c r="I3535" s="34">
        <f>[2]Zusammenfassung!I3535</f>
        <v>0</v>
      </c>
      <c r="J3535" s="34">
        <f>[2]Zusammenfassung!J3535</f>
        <v>0</v>
      </c>
      <c r="K3535" s="34">
        <f>[2]Zusammenfassung!K3535</f>
        <v>0</v>
      </c>
      <c r="L3535" s="34">
        <f>[2]Zusammenfassung!L3535</f>
        <v>0</v>
      </c>
      <c r="M3535" s="34">
        <f>[2]Zusammenfassung!M3535</f>
        <v>0</v>
      </c>
      <c r="N3535" s="34">
        <f>[2]Zusammenfassung!N3535</f>
        <v>0</v>
      </c>
      <c r="O3535" s="34">
        <f>[2]Zusammenfassung!O3535</f>
        <v>0</v>
      </c>
      <c r="P3535" s="34">
        <f>[2]Zusammenfassung!P3535</f>
        <v>0</v>
      </c>
      <c r="Q3535" s="34">
        <f>[2]Zusammenfassung!Q3535</f>
        <v>0</v>
      </c>
      <c r="R3535" s="34">
        <f>[2]Zusammenfassung!R3535</f>
        <v>0</v>
      </c>
      <c r="S3535" s="34">
        <f>[2]Zusammenfassung!S3535</f>
        <v>0</v>
      </c>
    </row>
    <row r="3536" spans="1:19">
      <c r="B3536" s="5">
        <v>2004</v>
      </c>
      <c r="C3536" s="34">
        <f>[2]Zusammenfassung!C3536</f>
        <v>0</v>
      </c>
      <c r="D3536" s="34">
        <f>[2]Zusammenfassung!D3536</f>
        <v>0</v>
      </c>
      <c r="E3536" s="34">
        <f>[2]Zusammenfassung!E3536</f>
        <v>0</v>
      </c>
      <c r="F3536" s="34">
        <f>[2]Zusammenfassung!F3536</f>
        <v>0</v>
      </c>
      <c r="G3536" s="34">
        <f>[2]Zusammenfassung!G3536</f>
        <v>0</v>
      </c>
      <c r="H3536" s="34">
        <f>[2]Zusammenfassung!H3536</f>
        <v>0</v>
      </c>
      <c r="I3536" s="34">
        <f>[2]Zusammenfassung!I3536</f>
        <v>0</v>
      </c>
      <c r="J3536" s="34">
        <f>[2]Zusammenfassung!J3536</f>
        <v>0</v>
      </c>
      <c r="K3536" s="34">
        <f>[2]Zusammenfassung!K3536</f>
        <v>0</v>
      </c>
      <c r="L3536" s="34">
        <f>[2]Zusammenfassung!L3536</f>
        <v>0</v>
      </c>
      <c r="M3536" s="34">
        <f>[2]Zusammenfassung!M3536</f>
        <v>0</v>
      </c>
      <c r="N3536" s="34">
        <f>[2]Zusammenfassung!N3536</f>
        <v>0</v>
      </c>
      <c r="O3536" s="34">
        <f>[2]Zusammenfassung!O3536</f>
        <v>0</v>
      </c>
      <c r="P3536" s="34">
        <f>[2]Zusammenfassung!P3536</f>
        <v>0</v>
      </c>
      <c r="Q3536" s="34">
        <f>[2]Zusammenfassung!Q3536</f>
        <v>0</v>
      </c>
      <c r="R3536" s="34">
        <f>[2]Zusammenfassung!R3536</f>
        <v>0</v>
      </c>
      <c r="S3536" s="34">
        <f>[2]Zusammenfassung!S3536</f>
        <v>0</v>
      </c>
    </row>
    <row r="3537" spans="2:19">
      <c r="B3537" s="5">
        <v>2003</v>
      </c>
      <c r="C3537" s="34">
        <f>[2]Zusammenfassung!C3537</f>
        <v>0</v>
      </c>
      <c r="D3537" s="34">
        <f>[2]Zusammenfassung!D3537</f>
        <v>0</v>
      </c>
      <c r="E3537" s="34">
        <f>[2]Zusammenfassung!E3537</f>
        <v>0</v>
      </c>
      <c r="F3537" s="34">
        <f>[2]Zusammenfassung!F3537</f>
        <v>0</v>
      </c>
      <c r="G3537" s="34">
        <f>[2]Zusammenfassung!G3537</f>
        <v>0</v>
      </c>
      <c r="H3537" s="34">
        <f>[2]Zusammenfassung!H3537</f>
        <v>0</v>
      </c>
      <c r="I3537" s="34">
        <f>[2]Zusammenfassung!I3537</f>
        <v>0</v>
      </c>
      <c r="J3537" s="34">
        <f>[2]Zusammenfassung!J3537</f>
        <v>0</v>
      </c>
      <c r="K3537" s="34">
        <f>[2]Zusammenfassung!K3537</f>
        <v>0</v>
      </c>
      <c r="L3537" s="34">
        <f>[2]Zusammenfassung!L3537</f>
        <v>0</v>
      </c>
      <c r="M3537" s="34">
        <f>[2]Zusammenfassung!M3537</f>
        <v>0</v>
      </c>
      <c r="N3537" s="34">
        <f>[2]Zusammenfassung!N3537</f>
        <v>0</v>
      </c>
      <c r="O3537" s="34">
        <f>[2]Zusammenfassung!O3537</f>
        <v>0</v>
      </c>
      <c r="P3537" s="34">
        <f>[2]Zusammenfassung!P3537</f>
        <v>0</v>
      </c>
      <c r="Q3537" s="34">
        <f>[2]Zusammenfassung!Q3537</f>
        <v>0</v>
      </c>
      <c r="R3537" s="34">
        <f>[2]Zusammenfassung!R3537</f>
        <v>0</v>
      </c>
      <c r="S3537" s="34">
        <f>[2]Zusammenfassung!S3537</f>
        <v>0</v>
      </c>
    </row>
    <row r="3538" spans="2:19">
      <c r="B3538" s="5">
        <v>2002</v>
      </c>
      <c r="C3538" s="34">
        <f>[2]Zusammenfassung!C3538</f>
        <v>0</v>
      </c>
      <c r="D3538" s="34">
        <f>[2]Zusammenfassung!D3538</f>
        <v>0</v>
      </c>
      <c r="E3538" s="34">
        <f>[2]Zusammenfassung!E3538</f>
        <v>0</v>
      </c>
      <c r="F3538" s="34">
        <f>[2]Zusammenfassung!F3538</f>
        <v>0</v>
      </c>
      <c r="G3538" s="34">
        <f>[2]Zusammenfassung!G3538</f>
        <v>0</v>
      </c>
      <c r="H3538" s="34">
        <f>[2]Zusammenfassung!H3538</f>
        <v>0</v>
      </c>
      <c r="I3538" s="34">
        <f>[2]Zusammenfassung!I3538</f>
        <v>0</v>
      </c>
      <c r="J3538" s="34">
        <f>[2]Zusammenfassung!J3538</f>
        <v>0</v>
      </c>
      <c r="K3538" s="34">
        <f>[2]Zusammenfassung!K3538</f>
        <v>0</v>
      </c>
      <c r="L3538" s="34">
        <f>[2]Zusammenfassung!L3538</f>
        <v>0</v>
      </c>
      <c r="M3538" s="34">
        <f>[2]Zusammenfassung!M3538</f>
        <v>0</v>
      </c>
      <c r="N3538" s="34">
        <f>[2]Zusammenfassung!N3538</f>
        <v>0</v>
      </c>
      <c r="O3538" s="34">
        <f>[2]Zusammenfassung!O3538</f>
        <v>0</v>
      </c>
      <c r="P3538" s="34">
        <f>[2]Zusammenfassung!P3538</f>
        <v>0</v>
      </c>
      <c r="Q3538" s="34">
        <f>[2]Zusammenfassung!Q3538</f>
        <v>0</v>
      </c>
      <c r="R3538" s="34">
        <f>[2]Zusammenfassung!R3538</f>
        <v>0</v>
      </c>
      <c r="S3538" s="34">
        <f>[2]Zusammenfassung!S3538</f>
        <v>0</v>
      </c>
    </row>
    <row r="3539" spans="2:19">
      <c r="B3539" s="5">
        <v>2001</v>
      </c>
      <c r="C3539" s="34">
        <f>[2]Zusammenfassung!C3539</f>
        <v>0</v>
      </c>
      <c r="D3539" s="34">
        <f>[2]Zusammenfassung!D3539</f>
        <v>0</v>
      </c>
      <c r="E3539" s="34">
        <f>[2]Zusammenfassung!E3539</f>
        <v>0</v>
      </c>
      <c r="F3539" s="34">
        <f>[2]Zusammenfassung!F3539</f>
        <v>0</v>
      </c>
      <c r="G3539" s="34">
        <f>[2]Zusammenfassung!G3539</f>
        <v>0</v>
      </c>
      <c r="H3539" s="34">
        <f>[2]Zusammenfassung!H3539</f>
        <v>0</v>
      </c>
      <c r="I3539" s="34">
        <f>[2]Zusammenfassung!I3539</f>
        <v>0</v>
      </c>
      <c r="J3539" s="34">
        <f>[2]Zusammenfassung!J3539</f>
        <v>0</v>
      </c>
      <c r="K3539" s="34">
        <f>[2]Zusammenfassung!K3539</f>
        <v>0</v>
      </c>
      <c r="L3539" s="34">
        <f>[2]Zusammenfassung!L3539</f>
        <v>0</v>
      </c>
      <c r="M3539" s="34">
        <f>[2]Zusammenfassung!M3539</f>
        <v>0</v>
      </c>
      <c r="N3539" s="34">
        <f>[2]Zusammenfassung!N3539</f>
        <v>0</v>
      </c>
      <c r="O3539" s="34">
        <f>[2]Zusammenfassung!O3539</f>
        <v>0</v>
      </c>
      <c r="P3539" s="34">
        <f>[2]Zusammenfassung!P3539</f>
        <v>0</v>
      </c>
      <c r="Q3539" s="34">
        <f>[2]Zusammenfassung!Q3539</f>
        <v>0</v>
      </c>
      <c r="R3539" s="34">
        <f>[2]Zusammenfassung!R3539</f>
        <v>0</v>
      </c>
      <c r="S3539" s="34">
        <f>[2]Zusammenfassung!S3539</f>
        <v>0</v>
      </c>
    </row>
    <row r="3540" spans="2:19">
      <c r="B3540" s="5">
        <v>2000</v>
      </c>
      <c r="C3540" s="34">
        <f>[2]Zusammenfassung!C3540</f>
        <v>0</v>
      </c>
      <c r="D3540" s="34">
        <f>[2]Zusammenfassung!D3540</f>
        <v>0</v>
      </c>
      <c r="E3540" s="34">
        <f>[2]Zusammenfassung!E3540</f>
        <v>0</v>
      </c>
      <c r="F3540" s="34">
        <f>[2]Zusammenfassung!F3540</f>
        <v>0</v>
      </c>
      <c r="G3540" s="34">
        <f>[2]Zusammenfassung!G3540</f>
        <v>0</v>
      </c>
      <c r="H3540" s="34">
        <f>[2]Zusammenfassung!H3540</f>
        <v>0</v>
      </c>
      <c r="I3540" s="34">
        <f>[2]Zusammenfassung!I3540</f>
        <v>0</v>
      </c>
      <c r="J3540" s="34">
        <f>[2]Zusammenfassung!J3540</f>
        <v>0</v>
      </c>
      <c r="K3540" s="34">
        <f>[2]Zusammenfassung!K3540</f>
        <v>0</v>
      </c>
      <c r="L3540" s="34">
        <f>[2]Zusammenfassung!L3540</f>
        <v>0</v>
      </c>
      <c r="M3540" s="34">
        <f>[2]Zusammenfassung!M3540</f>
        <v>0</v>
      </c>
      <c r="N3540" s="34">
        <f>[2]Zusammenfassung!N3540</f>
        <v>0</v>
      </c>
      <c r="O3540" s="34">
        <f>[2]Zusammenfassung!O3540</f>
        <v>0</v>
      </c>
      <c r="P3540" s="34">
        <f>[2]Zusammenfassung!P3540</f>
        <v>0</v>
      </c>
      <c r="Q3540" s="34">
        <f>[2]Zusammenfassung!Q3540</f>
        <v>0</v>
      </c>
      <c r="R3540" s="34">
        <f>[2]Zusammenfassung!R3540</f>
        <v>0</v>
      </c>
      <c r="S3540" s="34">
        <f>[2]Zusammenfassung!S3540</f>
        <v>0</v>
      </c>
    </row>
    <row r="3541" spans="2:19">
      <c r="B3541" s="5">
        <v>1999</v>
      </c>
      <c r="C3541" s="34">
        <f>[2]Zusammenfassung!C3541</f>
        <v>0</v>
      </c>
      <c r="D3541" s="34">
        <f>[2]Zusammenfassung!D3541</f>
        <v>0</v>
      </c>
      <c r="E3541" s="34">
        <f>[2]Zusammenfassung!E3541</f>
        <v>0</v>
      </c>
      <c r="F3541" s="34">
        <f>[2]Zusammenfassung!F3541</f>
        <v>0</v>
      </c>
      <c r="G3541" s="34">
        <f>[2]Zusammenfassung!G3541</f>
        <v>0</v>
      </c>
      <c r="H3541" s="34">
        <f>[2]Zusammenfassung!H3541</f>
        <v>0</v>
      </c>
      <c r="I3541" s="34">
        <f>[2]Zusammenfassung!I3541</f>
        <v>0</v>
      </c>
      <c r="J3541" s="34">
        <f>[2]Zusammenfassung!J3541</f>
        <v>0</v>
      </c>
      <c r="K3541" s="34">
        <f>[2]Zusammenfassung!K3541</f>
        <v>0</v>
      </c>
      <c r="L3541" s="34">
        <f>[2]Zusammenfassung!L3541</f>
        <v>0</v>
      </c>
      <c r="M3541" s="34">
        <f>[2]Zusammenfassung!M3541</f>
        <v>0</v>
      </c>
      <c r="N3541" s="34">
        <f>[2]Zusammenfassung!N3541</f>
        <v>0</v>
      </c>
      <c r="O3541" s="34">
        <f>[2]Zusammenfassung!O3541</f>
        <v>0</v>
      </c>
      <c r="P3541" s="34">
        <f>[2]Zusammenfassung!P3541</f>
        <v>0</v>
      </c>
      <c r="Q3541" s="34">
        <f>[2]Zusammenfassung!Q3541</f>
        <v>0</v>
      </c>
      <c r="R3541" s="34">
        <f>[2]Zusammenfassung!R3541</f>
        <v>0</v>
      </c>
      <c r="S3541" s="34">
        <f>[2]Zusammenfassung!S3541</f>
        <v>0</v>
      </c>
    </row>
    <row r="3542" spans="2:19">
      <c r="B3542" s="5">
        <v>1998</v>
      </c>
      <c r="C3542" s="34">
        <f>[2]Zusammenfassung!C3542</f>
        <v>0</v>
      </c>
      <c r="D3542" s="34">
        <f>[2]Zusammenfassung!D3542</f>
        <v>0</v>
      </c>
      <c r="E3542" s="34">
        <f>[2]Zusammenfassung!E3542</f>
        <v>0</v>
      </c>
      <c r="F3542" s="34">
        <f>[2]Zusammenfassung!F3542</f>
        <v>0</v>
      </c>
      <c r="G3542" s="34">
        <f>[2]Zusammenfassung!G3542</f>
        <v>0</v>
      </c>
      <c r="H3542" s="34">
        <f>[2]Zusammenfassung!H3542</f>
        <v>0</v>
      </c>
      <c r="I3542" s="34">
        <f>[2]Zusammenfassung!I3542</f>
        <v>0</v>
      </c>
      <c r="J3542" s="34">
        <f>[2]Zusammenfassung!J3542</f>
        <v>0</v>
      </c>
      <c r="K3542" s="34">
        <f>[2]Zusammenfassung!K3542</f>
        <v>0</v>
      </c>
      <c r="L3542" s="34">
        <f>[2]Zusammenfassung!L3542</f>
        <v>0</v>
      </c>
      <c r="M3542" s="34">
        <f>[2]Zusammenfassung!M3542</f>
        <v>0</v>
      </c>
      <c r="N3542" s="34">
        <f>[2]Zusammenfassung!N3542</f>
        <v>0</v>
      </c>
      <c r="O3542" s="34">
        <f>[2]Zusammenfassung!O3542</f>
        <v>0</v>
      </c>
      <c r="P3542" s="34">
        <f>[2]Zusammenfassung!P3542</f>
        <v>0</v>
      </c>
      <c r="Q3542" s="34">
        <f>[2]Zusammenfassung!Q3542</f>
        <v>0</v>
      </c>
      <c r="R3542" s="34">
        <f>[2]Zusammenfassung!R3542</f>
        <v>0</v>
      </c>
      <c r="S3542" s="34">
        <f>[2]Zusammenfassung!S3542</f>
        <v>0</v>
      </c>
    </row>
    <row r="3543" spans="2:19">
      <c r="B3543" s="5">
        <v>1997</v>
      </c>
      <c r="C3543" s="34">
        <f>[2]Zusammenfassung!C3543</f>
        <v>0</v>
      </c>
      <c r="D3543" s="34">
        <f>[2]Zusammenfassung!D3543</f>
        <v>0</v>
      </c>
      <c r="E3543" s="34">
        <f>[2]Zusammenfassung!E3543</f>
        <v>0</v>
      </c>
      <c r="F3543" s="34">
        <f>[2]Zusammenfassung!F3543</f>
        <v>0</v>
      </c>
      <c r="G3543" s="34">
        <f>[2]Zusammenfassung!G3543</f>
        <v>0</v>
      </c>
      <c r="H3543" s="34">
        <f>[2]Zusammenfassung!H3543</f>
        <v>0</v>
      </c>
      <c r="I3543" s="34">
        <f>[2]Zusammenfassung!I3543</f>
        <v>0</v>
      </c>
      <c r="J3543" s="34">
        <f>[2]Zusammenfassung!J3543</f>
        <v>0</v>
      </c>
      <c r="K3543" s="34">
        <f>[2]Zusammenfassung!K3543</f>
        <v>0</v>
      </c>
      <c r="L3543" s="34">
        <f>[2]Zusammenfassung!L3543</f>
        <v>0</v>
      </c>
      <c r="M3543" s="34">
        <f>[2]Zusammenfassung!M3543</f>
        <v>0</v>
      </c>
      <c r="N3543" s="34">
        <f>[2]Zusammenfassung!N3543</f>
        <v>0</v>
      </c>
      <c r="O3543" s="34">
        <f>[2]Zusammenfassung!O3543</f>
        <v>0</v>
      </c>
      <c r="P3543" s="34">
        <f>[2]Zusammenfassung!P3543</f>
        <v>0</v>
      </c>
      <c r="Q3543" s="34">
        <f>[2]Zusammenfassung!Q3543</f>
        <v>0</v>
      </c>
      <c r="R3543" s="34">
        <f>[2]Zusammenfassung!R3543</f>
        <v>0</v>
      </c>
      <c r="S3543" s="34">
        <f>[2]Zusammenfassung!S3543</f>
        <v>0</v>
      </c>
    </row>
    <row r="3544" spans="2:19">
      <c r="B3544" s="5">
        <v>1996</v>
      </c>
      <c r="C3544" s="34">
        <f>[2]Zusammenfassung!C3544</f>
        <v>0</v>
      </c>
      <c r="D3544" s="34">
        <f>[2]Zusammenfassung!D3544</f>
        <v>0</v>
      </c>
      <c r="E3544" s="34">
        <f>[2]Zusammenfassung!E3544</f>
        <v>0</v>
      </c>
      <c r="F3544" s="34">
        <f>[2]Zusammenfassung!F3544</f>
        <v>0</v>
      </c>
      <c r="G3544" s="34">
        <f>[2]Zusammenfassung!G3544</f>
        <v>0</v>
      </c>
      <c r="H3544" s="34">
        <f>[2]Zusammenfassung!H3544</f>
        <v>0</v>
      </c>
      <c r="I3544" s="34">
        <f>[2]Zusammenfassung!I3544</f>
        <v>0</v>
      </c>
      <c r="J3544" s="34">
        <f>[2]Zusammenfassung!J3544</f>
        <v>0</v>
      </c>
      <c r="K3544" s="34">
        <f>[2]Zusammenfassung!K3544</f>
        <v>0</v>
      </c>
      <c r="L3544" s="34">
        <f>[2]Zusammenfassung!L3544</f>
        <v>0</v>
      </c>
      <c r="M3544" s="34">
        <f>[2]Zusammenfassung!M3544</f>
        <v>0</v>
      </c>
      <c r="N3544" s="34">
        <f>[2]Zusammenfassung!N3544</f>
        <v>0</v>
      </c>
      <c r="O3544" s="34">
        <f>[2]Zusammenfassung!O3544</f>
        <v>0</v>
      </c>
      <c r="P3544" s="34">
        <f>[2]Zusammenfassung!P3544</f>
        <v>0</v>
      </c>
      <c r="Q3544" s="34">
        <f>[2]Zusammenfassung!Q3544</f>
        <v>0</v>
      </c>
      <c r="R3544" s="34">
        <f>[2]Zusammenfassung!R3544</f>
        <v>0</v>
      </c>
      <c r="S3544" s="34">
        <f>[2]Zusammenfassung!S3544</f>
        <v>0</v>
      </c>
    </row>
    <row r="3545" spans="2:19">
      <c r="B3545" s="5">
        <v>1995</v>
      </c>
      <c r="C3545" s="34">
        <f>[2]Zusammenfassung!C3545</f>
        <v>0</v>
      </c>
      <c r="D3545" s="34">
        <f>[2]Zusammenfassung!D3545</f>
        <v>0</v>
      </c>
      <c r="E3545" s="34">
        <f>[2]Zusammenfassung!E3545</f>
        <v>0</v>
      </c>
      <c r="F3545" s="34">
        <f>[2]Zusammenfassung!F3545</f>
        <v>0</v>
      </c>
      <c r="G3545" s="34">
        <f>[2]Zusammenfassung!G3545</f>
        <v>0</v>
      </c>
      <c r="H3545" s="34">
        <f>[2]Zusammenfassung!H3545</f>
        <v>0</v>
      </c>
      <c r="I3545" s="34">
        <f>[2]Zusammenfassung!I3545</f>
        <v>0</v>
      </c>
      <c r="J3545" s="34">
        <f>[2]Zusammenfassung!J3545</f>
        <v>0</v>
      </c>
      <c r="K3545" s="34">
        <f>[2]Zusammenfassung!K3545</f>
        <v>0</v>
      </c>
      <c r="L3545" s="34">
        <f>[2]Zusammenfassung!L3545</f>
        <v>0</v>
      </c>
      <c r="M3545" s="34">
        <f>[2]Zusammenfassung!M3545</f>
        <v>0</v>
      </c>
      <c r="N3545" s="34">
        <f>[2]Zusammenfassung!N3545</f>
        <v>0</v>
      </c>
      <c r="O3545" s="34">
        <f>[2]Zusammenfassung!O3545</f>
        <v>0</v>
      </c>
      <c r="P3545" s="34">
        <f>[2]Zusammenfassung!P3545</f>
        <v>0</v>
      </c>
      <c r="Q3545" s="34">
        <f>[2]Zusammenfassung!Q3545</f>
        <v>0</v>
      </c>
      <c r="R3545" s="34">
        <f>[2]Zusammenfassung!R3545</f>
        <v>0</v>
      </c>
      <c r="S3545" s="34">
        <f>[2]Zusammenfassung!S3545</f>
        <v>0</v>
      </c>
    </row>
    <row r="3546" spans="2:19">
      <c r="B3546" s="5">
        <v>1994</v>
      </c>
      <c r="C3546" s="34">
        <f>[2]Zusammenfassung!C3546</f>
        <v>0</v>
      </c>
      <c r="D3546" s="34">
        <f>[2]Zusammenfassung!D3546</f>
        <v>0</v>
      </c>
      <c r="E3546" s="34">
        <f>[2]Zusammenfassung!E3546</f>
        <v>0</v>
      </c>
      <c r="F3546" s="34">
        <f>[2]Zusammenfassung!F3546</f>
        <v>0</v>
      </c>
      <c r="G3546" s="34">
        <f>[2]Zusammenfassung!G3546</f>
        <v>0</v>
      </c>
      <c r="H3546" s="34">
        <f>[2]Zusammenfassung!H3546</f>
        <v>0</v>
      </c>
      <c r="I3546" s="34">
        <f>[2]Zusammenfassung!I3546</f>
        <v>0</v>
      </c>
      <c r="J3546" s="34">
        <f>[2]Zusammenfassung!J3546</f>
        <v>0</v>
      </c>
      <c r="K3546" s="34">
        <f>[2]Zusammenfassung!K3546</f>
        <v>0</v>
      </c>
      <c r="L3546" s="34">
        <f>[2]Zusammenfassung!L3546</f>
        <v>0</v>
      </c>
      <c r="M3546" s="34">
        <f>[2]Zusammenfassung!M3546</f>
        <v>0</v>
      </c>
      <c r="N3546" s="34">
        <f>[2]Zusammenfassung!N3546</f>
        <v>0</v>
      </c>
      <c r="O3546" s="34">
        <f>[2]Zusammenfassung!O3546</f>
        <v>0</v>
      </c>
      <c r="P3546" s="34">
        <f>[2]Zusammenfassung!P3546</f>
        <v>0</v>
      </c>
      <c r="Q3546" s="34">
        <f>[2]Zusammenfassung!Q3546</f>
        <v>0</v>
      </c>
      <c r="R3546" s="34">
        <f>[2]Zusammenfassung!R3546</f>
        <v>0</v>
      </c>
      <c r="S3546" s="34">
        <f>[2]Zusammenfassung!S3546</f>
        <v>0</v>
      </c>
    </row>
    <row r="3547" spans="2:19">
      <c r="B3547" s="5">
        <v>1993</v>
      </c>
      <c r="C3547" s="34">
        <f>[2]Zusammenfassung!C3547</f>
        <v>0</v>
      </c>
      <c r="D3547" s="34">
        <f>[2]Zusammenfassung!D3547</f>
        <v>0</v>
      </c>
      <c r="E3547" s="34">
        <f>[2]Zusammenfassung!E3547</f>
        <v>0</v>
      </c>
      <c r="F3547" s="34">
        <f>[2]Zusammenfassung!F3547</f>
        <v>0</v>
      </c>
      <c r="G3547" s="34">
        <f>[2]Zusammenfassung!G3547</f>
        <v>0</v>
      </c>
      <c r="H3547" s="34">
        <f>[2]Zusammenfassung!H3547</f>
        <v>0</v>
      </c>
      <c r="I3547" s="34">
        <f>[2]Zusammenfassung!I3547</f>
        <v>0</v>
      </c>
      <c r="J3547" s="34">
        <f>[2]Zusammenfassung!J3547</f>
        <v>0</v>
      </c>
      <c r="K3547" s="34">
        <f>[2]Zusammenfassung!K3547</f>
        <v>0</v>
      </c>
      <c r="L3547" s="34">
        <f>[2]Zusammenfassung!L3547</f>
        <v>0</v>
      </c>
      <c r="M3547" s="34">
        <f>[2]Zusammenfassung!M3547</f>
        <v>0</v>
      </c>
      <c r="N3547" s="34">
        <f>[2]Zusammenfassung!N3547</f>
        <v>0</v>
      </c>
      <c r="O3547" s="34">
        <f>[2]Zusammenfassung!O3547</f>
        <v>0</v>
      </c>
      <c r="P3547" s="34">
        <f>[2]Zusammenfassung!P3547</f>
        <v>0</v>
      </c>
      <c r="Q3547" s="34">
        <f>[2]Zusammenfassung!Q3547</f>
        <v>0</v>
      </c>
      <c r="R3547" s="34">
        <f>[2]Zusammenfassung!R3547</f>
        <v>0</v>
      </c>
      <c r="S3547" s="34">
        <f>[2]Zusammenfassung!S3547</f>
        <v>0</v>
      </c>
    </row>
    <row r="3548" spans="2:19">
      <c r="B3548" s="5">
        <v>1992</v>
      </c>
      <c r="C3548" s="34">
        <f>[2]Zusammenfassung!C3548</f>
        <v>0</v>
      </c>
      <c r="D3548" s="34">
        <f>[2]Zusammenfassung!D3548</f>
        <v>0</v>
      </c>
      <c r="E3548" s="34">
        <f>[2]Zusammenfassung!E3548</f>
        <v>0</v>
      </c>
      <c r="F3548" s="34">
        <f>[2]Zusammenfassung!F3548</f>
        <v>0</v>
      </c>
      <c r="G3548" s="34">
        <f>[2]Zusammenfassung!G3548</f>
        <v>0</v>
      </c>
      <c r="H3548" s="34">
        <f>[2]Zusammenfassung!H3548</f>
        <v>0</v>
      </c>
      <c r="I3548" s="34">
        <f>[2]Zusammenfassung!I3548</f>
        <v>0</v>
      </c>
      <c r="J3548" s="34">
        <f>[2]Zusammenfassung!J3548</f>
        <v>0</v>
      </c>
      <c r="K3548" s="34">
        <f>[2]Zusammenfassung!K3548</f>
        <v>0</v>
      </c>
      <c r="L3548" s="34">
        <f>[2]Zusammenfassung!L3548</f>
        <v>0</v>
      </c>
      <c r="M3548" s="34">
        <f>[2]Zusammenfassung!M3548</f>
        <v>0</v>
      </c>
      <c r="N3548" s="34">
        <f>[2]Zusammenfassung!N3548</f>
        <v>0</v>
      </c>
      <c r="O3548" s="34">
        <f>[2]Zusammenfassung!O3548</f>
        <v>0</v>
      </c>
      <c r="P3548" s="34">
        <f>[2]Zusammenfassung!P3548</f>
        <v>0</v>
      </c>
      <c r="Q3548" s="34">
        <f>[2]Zusammenfassung!Q3548</f>
        <v>0</v>
      </c>
      <c r="R3548" s="34">
        <f>[2]Zusammenfassung!R3548</f>
        <v>0</v>
      </c>
      <c r="S3548" s="34">
        <f>[2]Zusammenfassung!S3548</f>
        <v>0</v>
      </c>
    </row>
    <row r="3549" spans="2:19">
      <c r="B3549" s="5">
        <v>1991</v>
      </c>
      <c r="C3549" s="34">
        <f>[2]Zusammenfassung!C3549</f>
        <v>0</v>
      </c>
      <c r="D3549" s="34">
        <f>[2]Zusammenfassung!D3549</f>
        <v>0</v>
      </c>
      <c r="E3549" s="34">
        <f>[2]Zusammenfassung!E3549</f>
        <v>0</v>
      </c>
      <c r="F3549" s="34">
        <f>[2]Zusammenfassung!F3549</f>
        <v>0</v>
      </c>
      <c r="G3549" s="34">
        <f>[2]Zusammenfassung!G3549</f>
        <v>0</v>
      </c>
      <c r="H3549" s="34">
        <f>[2]Zusammenfassung!H3549</f>
        <v>0</v>
      </c>
      <c r="I3549" s="34">
        <f>[2]Zusammenfassung!I3549</f>
        <v>0</v>
      </c>
      <c r="J3549" s="34">
        <f>[2]Zusammenfassung!J3549</f>
        <v>0</v>
      </c>
      <c r="K3549" s="34">
        <f>[2]Zusammenfassung!K3549</f>
        <v>0</v>
      </c>
      <c r="L3549" s="34">
        <f>[2]Zusammenfassung!L3549</f>
        <v>0</v>
      </c>
      <c r="M3549" s="34">
        <f>[2]Zusammenfassung!M3549</f>
        <v>0</v>
      </c>
      <c r="N3549" s="34">
        <f>[2]Zusammenfassung!N3549</f>
        <v>0</v>
      </c>
      <c r="O3549" s="34">
        <f>[2]Zusammenfassung!O3549</f>
        <v>0</v>
      </c>
      <c r="P3549" s="34">
        <f>[2]Zusammenfassung!P3549</f>
        <v>0</v>
      </c>
      <c r="Q3549" s="34">
        <f>[2]Zusammenfassung!Q3549</f>
        <v>0</v>
      </c>
      <c r="R3549" s="34">
        <f>[2]Zusammenfassung!R3549</f>
        <v>0</v>
      </c>
      <c r="S3549" s="34">
        <f>[2]Zusammenfassung!S3549</f>
        <v>0</v>
      </c>
    </row>
    <row r="3550" spans="2:19">
      <c r="B3550" s="5">
        <v>1990</v>
      </c>
      <c r="C3550" s="34">
        <f>[2]Zusammenfassung!C3550</f>
        <v>0</v>
      </c>
      <c r="D3550" s="34">
        <f>[2]Zusammenfassung!D3550</f>
        <v>0</v>
      </c>
      <c r="E3550" s="34">
        <f>[2]Zusammenfassung!E3550</f>
        <v>0</v>
      </c>
      <c r="F3550" s="34">
        <f>[2]Zusammenfassung!F3550</f>
        <v>0</v>
      </c>
      <c r="G3550" s="34">
        <f>[2]Zusammenfassung!G3550</f>
        <v>0</v>
      </c>
      <c r="H3550" s="34">
        <f>[2]Zusammenfassung!H3550</f>
        <v>0</v>
      </c>
      <c r="I3550" s="34">
        <f>[2]Zusammenfassung!I3550</f>
        <v>0</v>
      </c>
      <c r="J3550" s="34">
        <f>[2]Zusammenfassung!J3550</f>
        <v>0</v>
      </c>
      <c r="K3550" s="34">
        <f>[2]Zusammenfassung!K3550</f>
        <v>0</v>
      </c>
      <c r="L3550" s="34">
        <f>[2]Zusammenfassung!L3550</f>
        <v>0</v>
      </c>
      <c r="M3550" s="34">
        <f>[2]Zusammenfassung!M3550</f>
        <v>0</v>
      </c>
      <c r="N3550" s="34">
        <f>[2]Zusammenfassung!N3550</f>
        <v>0</v>
      </c>
      <c r="O3550" s="34">
        <f>[2]Zusammenfassung!O3550</f>
        <v>0</v>
      </c>
      <c r="P3550" s="34">
        <f>[2]Zusammenfassung!P3550</f>
        <v>0</v>
      </c>
      <c r="Q3550" s="34">
        <f>[2]Zusammenfassung!Q3550</f>
        <v>0</v>
      </c>
      <c r="R3550" s="34">
        <f>[2]Zusammenfassung!R3550</f>
        <v>0</v>
      </c>
      <c r="S3550" s="34">
        <f>[2]Zusammenfassung!S3550</f>
        <v>0</v>
      </c>
    </row>
    <row r="3551" spans="2:19">
      <c r="B3551" s="5">
        <v>1989</v>
      </c>
      <c r="C3551" s="34">
        <f>[2]Zusammenfassung!C3551</f>
        <v>0</v>
      </c>
      <c r="D3551" s="34">
        <f>[2]Zusammenfassung!D3551</f>
        <v>0</v>
      </c>
      <c r="E3551" s="34">
        <f>[2]Zusammenfassung!E3551</f>
        <v>0</v>
      </c>
      <c r="F3551" s="34">
        <f>[2]Zusammenfassung!F3551</f>
        <v>0</v>
      </c>
      <c r="G3551" s="34">
        <f>[2]Zusammenfassung!G3551</f>
        <v>0</v>
      </c>
      <c r="H3551" s="34">
        <f>[2]Zusammenfassung!H3551</f>
        <v>0</v>
      </c>
      <c r="I3551" s="34">
        <f>[2]Zusammenfassung!I3551</f>
        <v>0</v>
      </c>
      <c r="J3551" s="34">
        <f>[2]Zusammenfassung!J3551</f>
        <v>0</v>
      </c>
      <c r="K3551" s="34">
        <f>[2]Zusammenfassung!K3551</f>
        <v>0</v>
      </c>
      <c r="L3551" s="34">
        <f>[2]Zusammenfassung!L3551</f>
        <v>0</v>
      </c>
      <c r="M3551" s="34">
        <f>[2]Zusammenfassung!M3551</f>
        <v>0</v>
      </c>
      <c r="N3551" s="34">
        <f>[2]Zusammenfassung!N3551</f>
        <v>0</v>
      </c>
      <c r="O3551" s="34">
        <f>[2]Zusammenfassung!O3551</f>
        <v>0</v>
      </c>
      <c r="P3551" s="34">
        <f>[2]Zusammenfassung!P3551</f>
        <v>0</v>
      </c>
      <c r="Q3551" s="34">
        <f>[2]Zusammenfassung!Q3551</f>
        <v>0</v>
      </c>
      <c r="R3551" s="34">
        <f>[2]Zusammenfassung!R3551</f>
        <v>0</v>
      </c>
      <c r="S3551" s="34">
        <f>[2]Zusammenfassung!S3551</f>
        <v>0</v>
      </c>
    </row>
    <row r="3552" spans="2:19">
      <c r="B3552" s="5">
        <v>1988</v>
      </c>
      <c r="C3552" s="34">
        <f>[2]Zusammenfassung!C3552</f>
        <v>0</v>
      </c>
      <c r="D3552" s="34">
        <f>[2]Zusammenfassung!D3552</f>
        <v>0</v>
      </c>
      <c r="E3552" s="34">
        <f>[2]Zusammenfassung!E3552</f>
        <v>0</v>
      </c>
      <c r="F3552" s="34">
        <f>[2]Zusammenfassung!F3552</f>
        <v>0</v>
      </c>
      <c r="G3552" s="34">
        <f>[2]Zusammenfassung!G3552</f>
        <v>0</v>
      </c>
      <c r="H3552" s="34">
        <f>[2]Zusammenfassung!H3552</f>
        <v>0</v>
      </c>
      <c r="I3552" s="34">
        <f>[2]Zusammenfassung!I3552</f>
        <v>0</v>
      </c>
      <c r="J3552" s="34">
        <f>[2]Zusammenfassung!J3552</f>
        <v>0</v>
      </c>
      <c r="K3552" s="34">
        <f>[2]Zusammenfassung!K3552</f>
        <v>0</v>
      </c>
      <c r="L3552" s="34">
        <f>[2]Zusammenfassung!L3552</f>
        <v>0</v>
      </c>
      <c r="M3552" s="34">
        <f>[2]Zusammenfassung!M3552</f>
        <v>0</v>
      </c>
      <c r="N3552" s="34">
        <f>[2]Zusammenfassung!N3552</f>
        <v>0</v>
      </c>
      <c r="O3552" s="34">
        <f>[2]Zusammenfassung!O3552</f>
        <v>0</v>
      </c>
      <c r="P3552" s="34">
        <f>[2]Zusammenfassung!P3552</f>
        <v>0</v>
      </c>
      <c r="Q3552" s="34">
        <f>[2]Zusammenfassung!Q3552</f>
        <v>0</v>
      </c>
      <c r="R3552" s="34">
        <f>[2]Zusammenfassung!R3552</f>
        <v>0</v>
      </c>
      <c r="S3552" s="34">
        <f>[2]Zusammenfassung!S3552</f>
        <v>0</v>
      </c>
    </row>
    <row r="3553" spans="2:19">
      <c r="B3553" s="5">
        <v>1987</v>
      </c>
      <c r="C3553" s="34">
        <f>[2]Zusammenfassung!C3553</f>
        <v>0</v>
      </c>
      <c r="D3553" s="34">
        <f>[2]Zusammenfassung!D3553</f>
        <v>0</v>
      </c>
      <c r="E3553" s="34">
        <f>[2]Zusammenfassung!E3553</f>
        <v>0</v>
      </c>
      <c r="F3553" s="34">
        <f>[2]Zusammenfassung!F3553</f>
        <v>0</v>
      </c>
      <c r="G3553" s="34">
        <f>[2]Zusammenfassung!G3553</f>
        <v>0</v>
      </c>
      <c r="H3553" s="34">
        <f>[2]Zusammenfassung!H3553</f>
        <v>0</v>
      </c>
      <c r="I3553" s="34">
        <f>[2]Zusammenfassung!I3553</f>
        <v>0</v>
      </c>
      <c r="J3553" s="34">
        <f>[2]Zusammenfassung!J3553</f>
        <v>0</v>
      </c>
      <c r="K3553" s="34">
        <f>[2]Zusammenfassung!K3553</f>
        <v>0</v>
      </c>
      <c r="L3553" s="34">
        <f>[2]Zusammenfassung!L3553</f>
        <v>0</v>
      </c>
      <c r="M3553" s="34">
        <f>[2]Zusammenfassung!M3553</f>
        <v>0</v>
      </c>
      <c r="N3553" s="34">
        <f>[2]Zusammenfassung!N3553</f>
        <v>0</v>
      </c>
      <c r="O3553" s="34">
        <f>[2]Zusammenfassung!O3553</f>
        <v>0</v>
      </c>
      <c r="P3553" s="34">
        <f>[2]Zusammenfassung!P3553</f>
        <v>0</v>
      </c>
      <c r="Q3553" s="34">
        <f>[2]Zusammenfassung!Q3553</f>
        <v>0</v>
      </c>
      <c r="R3553" s="34">
        <f>[2]Zusammenfassung!R3553</f>
        <v>0</v>
      </c>
      <c r="S3553" s="34">
        <f>[2]Zusammenfassung!S3553</f>
        <v>0</v>
      </c>
    </row>
    <row r="3554" spans="2:19">
      <c r="B3554" s="5">
        <v>1986</v>
      </c>
      <c r="C3554" s="34">
        <f>[2]Zusammenfassung!C3554</f>
        <v>0</v>
      </c>
      <c r="D3554" s="34">
        <f>[2]Zusammenfassung!D3554</f>
        <v>0</v>
      </c>
      <c r="E3554" s="34">
        <f>[2]Zusammenfassung!E3554</f>
        <v>0</v>
      </c>
      <c r="F3554" s="34">
        <f>[2]Zusammenfassung!F3554</f>
        <v>0</v>
      </c>
      <c r="G3554" s="34">
        <f>[2]Zusammenfassung!G3554</f>
        <v>0</v>
      </c>
      <c r="H3554" s="34">
        <f>[2]Zusammenfassung!H3554</f>
        <v>0</v>
      </c>
      <c r="I3554" s="34">
        <f>[2]Zusammenfassung!I3554</f>
        <v>0</v>
      </c>
      <c r="J3554" s="34">
        <f>[2]Zusammenfassung!J3554</f>
        <v>0</v>
      </c>
      <c r="K3554" s="34">
        <f>[2]Zusammenfassung!K3554</f>
        <v>0</v>
      </c>
      <c r="L3554" s="34">
        <f>[2]Zusammenfassung!L3554</f>
        <v>0</v>
      </c>
      <c r="M3554" s="34">
        <f>[2]Zusammenfassung!M3554</f>
        <v>0</v>
      </c>
      <c r="N3554" s="34">
        <f>[2]Zusammenfassung!N3554</f>
        <v>0</v>
      </c>
      <c r="O3554" s="34">
        <f>[2]Zusammenfassung!O3554</f>
        <v>0</v>
      </c>
      <c r="P3554" s="34">
        <f>[2]Zusammenfassung!P3554</f>
        <v>0</v>
      </c>
      <c r="Q3554" s="34">
        <f>[2]Zusammenfassung!Q3554</f>
        <v>0</v>
      </c>
      <c r="R3554" s="34">
        <f>[2]Zusammenfassung!R3554</f>
        <v>0</v>
      </c>
      <c r="S3554" s="34">
        <f>[2]Zusammenfassung!S3554</f>
        <v>0</v>
      </c>
    </row>
    <row r="3555" spans="2:19">
      <c r="B3555" s="5">
        <v>1985</v>
      </c>
      <c r="C3555" s="34">
        <f>[2]Zusammenfassung!C3555</f>
        <v>0</v>
      </c>
      <c r="D3555" s="34">
        <f>[2]Zusammenfassung!D3555</f>
        <v>0</v>
      </c>
      <c r="E3555" s="34">
        <f>[2]Zusammenfassung!E3555</f>
        <v>0</v>
      </c>
      <c r="F3555" s="34">
        <f>[2]Zusammenfassung!F3555</f>
        <v>0</v>
      </c>
      <c r="G3555" s="34">
        <f>[2]Zusammenfassung!G3555</f>
        <v>0</v>
      </c>
      <c r="H3555" s="34">
        <f>[2]Zusammenfassung!H3555</f>
        <v>0</v>
      </c>
      <c r="I3555" s="34">
        <f>[2]Zusammenfassung!I3555</f>
        <v>0</v>
      </c>
      <c r="J3555" s="34">
        <f>[2]Zusammenfassung!J3555</f>
        <v>0</v>
      </c>
      <c r="K3555" s="34">
        <f>[2]Zusammenfassung!K3555</f>
        <v>0</v>
      </c>
      <c r="L3555" s="34">
        <f>[2]Zusammenfassung!L3555</f>
        <v>0</v>
      </c>
      <c r="M3555" s="34">
        <f>[2]Zusammenfassung!M3555</f>
        <v>0</v>
      </c>
      <c r="N3555" s="34">
        <f>[2]Zusammenfassung!N3555</f>
        <v>0</v>
      </c>
      <c r="O3555" s="34">
        <f>[2]Zusammenfassung!O3555</f>
        <v>0</v>
      </c>
      <c r="P3555" s="34">
        <f>[2]Zusammenfassung!P3555</f>
        <v>0</v>
      </c>
      <c r="Q3555" s="34">
        <f>[2]Zusammenfassung!Q3555</f>
        <v>0</v>
      </c>
      <c r="R3555" s="34">
        <f>[2]Zusammenfassung!R3555</f>
        <v>0</v>
      </c>
      <c r="S3555" s="34">
        <f>[2]Zusammenfassung!S3555</f>
        <v>0</v>
      </c>
    </row>
    <row r="3556" spans="2:19">
      <c r="B3556" s="5">
        <v>1984</v>
      </c>
      <c r="C3556" s="34">
        <f>[2]Zusammenfassung!C3556</f>
        <v>0</v>
      </c>
      <c r="D3556" s="34">
        <f>[2]Zusammenfassung!D3556</f>
        <v>0</v>
      </c>
      <c r="E3556" s="34">
        <f>[2]Zusammenfassung!E3556</f>
        <v>0</v>
      </c>
      <c r="F3556" s="34">
        <f>[2]Zusammenfassung!F3556</f>
        <v>0</v>
      </c>
      <c r="G3556" s="34">
        <f>[2]Zusammenfassung!G3556</f>
        <v>0</v>
      </c>
      <c r="H3556" s="34">
        <f>[2]Zusammenfassung!H3556</f>
        <v>0</v>
      </c>
      <c r="I3556" s="34">
        <f>[2]Zusammenfassung!I3556</f>
        <v>0</v>
      </c>
      <c r="J3556" s="34">
        <f>[2]Zusammenfassung!J3556</f>
        <v>0</v>
      </c>
      <c r="K3556" s="34">
        <f>[2]Zusammenfassung!K3556</f>
        <v>0</v>
      </c>
      <c r="L3556" s="34">
        <f>[2]Zusammenfassung!L3556</f>
        <v>0</v>
      </c>
      <c r="M3556" s="34">
        <f>[2]Zusammenfassung!M3556</f>
        <v>0</v>
      </c>
      <c r="N3556" s="34">
        <f>[2]Zusammenfassung!N3556</f>
        <v>0</v>
      </c>
      <c r="O3556" s="34">
        <f>[2]Zusammenfassung!O3556</f>
        <v>0</v>
      </c>
      <c r="P3556" s="34">
        <f>[2]Zusammenfassung!P3556</f>
        <v>0</v>
      </c>
      <c r="Q3556" s="34">
        <f>[2]Zusammenfassung!Q3556</f>
        <v>0</v>
      </c>
      <c r="R3556" s="34">
        <f>[2]Zusammenfassung!R3556</f>
        <v>0</v>
      </c>
      <c r="S3556" s="34">
        <f>[2]Zusammenfassung!S3556</f>
        <v>0</v>
      </c>
    </row>
    <row r="3557" spans="2:19">
      <c r="B3557" s="5">
        <v>1983</v>
      </c>
      <c r="C3557" s="34">
        <f>[2]Zusammenfassung!C3557</f>
        <v>0</v>
      </c>
      <c r="D3557" s="34">
        <f>[2]Zusammenfassung!D3557</f>
        <v>0</v>
      </c>
      <c r="E3557" s="34">
        <f>[2]Zusammenfassung!E3557</f>
        <v>0</v>
      </c>
      <c r="F3557" s="34">
        <f>[2]Zusammenfassung!F3557</f>
        <v>0</v>
      </c>
      <c r="G3557" s="34">
        <f>[2]Zusammenfassung!G3557</f>
        <v>0</v>
      </c>
      <c r="H3557" s="34">
        <f>[2]Zusammenfassung!H3557</f>
        <v>0</v>
      </c>
      <c r="I3557" s="34">
        <f>[2]Zusammenfassung!I3557</f>
        <v>0</v>
      </c>
      <c r="J3557" s="34">
        <f>[2]Zusammenfassung!J3557</f>
        <v>0</v>
      </c>
      <c r="K3557" s="34">
        <f>[2]Zusammenfassung!K3557</f>
        <v>0</v>
      </c>
      <c r="L3557" s="34">
        <f>[2]Zusammenfassung!L3557</f>
        <v>0</v>
      </c>
      <c r="M3557" s="34">
        <f>[2]Zusammenfassung!M3557</f>
        <v>0</v>
      </c>
      <c r="N3557" s="34">
        <f>[2]Zusammenfassung!N3557</f>
        <v>0</v>
      </c>
      <c r="O3557" s="34">
        <f>[2]Zusammenfassung!O3557</f>
        <v>0</v>
      </c>
      <c r="P3557" s="34">
        <f>[2]Zusammenfassung!P3557</f>
        <v>0</v>
      </c>
      <c r="Q3557" s="34">
        <f>[2]Zusammenfassung!Q3557</f>
        <v>0</v>
      </c>
      <c r="R3557" s="34">
        <f>[2]Zusammenfassung!R3557</f>
        <v>0</v>
      </c>
      <c r="S3557" s="34">
        <f>[2]Zusammenfassung!S3557</f>
        <v>0</v>
      </c>
    </row>
    <row r="3558" spans="2:19">
      <c r="B3558" s="5">
        <v>1982</v>
      </c>
      <c r="C3558" s="34">
        <f>[2]Zusammenfassung!C3558</f>
        <v>0</v>
      </c>
      <c r="D3558" s="34">
        <f>[2]Zusammenfassung!D3558</f>
        <v>0</v>
      </c>
      <c r="E3558" s="34">
        <f>[2]Zusammenfassung!E3558</f>
        <v>0</v>
      </c>
      <c r="F3558" s="34">
        <f>[2]Zusammenfassung!F3558</f>
        <v>0</v>
      </c>
      <c r="G3558" s="34">
        <f>[2]Zusammenfassung!G3558</f>
        <v>0</v>
      </c>
      <c r="H3558" s="34">
        <f>[2]Zusammenfassung!H3558</f>
        <v>0</v>
      </c>
      <c r="I3558" s="34">
        <f>[2]Zusammenfassung!I3558</f>
        <v>0</v>
      </c>
      <c r="J3558" s="34">
        <f>[2]Zusammenfassung!J3558</f>
        <v>0</v>
      </c>
      <c r="K3558" s="34">
        <f>[2]Zusammenfassung!K3558</f>
        <v>0</v>
      </c>
      <c r="L3558" s="34">
        <f>[2]Zusammenfassung!L3558</f>
        <v>0</v>
      </c>
      <c r="M3558" s="34">
        <f>[2]Zusammenfassung!M3558</f>
        <v>0</v>
      </c>
      <c r="N3558" s="34">
        <f>[2]Zusammenfassung!N3558</f>
        <v>0</v>
      </c>
      <c r="O3558" s="34">
        <f>[2]Zusammenfassung!O3558</f>
        <v>0</v>
      </c>
      <c r="P3558" s="34">
        <f>[2]Zusammenfassung!P3558</f>
        <v>0</v>
      </c>
      <c r="Q3558" s="34">
        <f>[2]Zusammenfassung!Q3558</f>
        <v>0</v>
      </c>
      <c r="R3558" s="34">
        <f>[2]Zusammenfassung!R3558</f>
        <v>0</v>
      </c>
      <c r="S3558" s="34">
        <f>[2]Zusammenfassung!S3558</f>
        <v>0</v>
      </c>
    </row>
    <row r="3559" spans="2:19">
      <c r="B3559" s="5">
        <v>1981</v>
      </c>
      <c r="C3559" s="34">
        <f>[2]Zusammenfassung!C3559</f>
        <v>0</v>
      </c>
      <c r="D3559" s="34">
        <f>[2]Zusammenfassung!D3559</f>
        <v>0</v>
      </c>
      <c r="E3559" s="34">
        <f>[2]Zusammenfassung!E3559</f>
        <v>0</v>
      </c>
      <c r="F3559" s="34">
        <f>[2]Zusammenfassung!F3559</f>
        <v>0</v>
      </c>
      <c r="G3559" s="34">
        <f>[2]Zusammenfassung!G3559</f>
        <v>0</v>
      </c>
      <c r="H3559" s="34">
        <f>[2]Zusammenfassung!H3559</f>
        <v>0</v>
      </c>
      <c r="I3559" s="34">
        <f>[2]Zusammenfassung!I3559</f>
        <v>0</v>
      </c>
      <c r="J3559" s="34">
        <f>[2]Zusammenfassung!J3559</f>
        <v>0</v>
      </c>
      <c r="K3559" s="34">
        <f>[2]Zusammenfassung!K3559</f>
        <v>0</v>
      </c>
      <c r="L3559" s="34">
        <f>[2]Zusammenfassung!L3559</f>
        <v>0</v>
      </c>
      <c r="M3559" s="34">
        <f>[2]Zusammenfassung!M3559</f>
        <v>0</v>
      </c>
      <c r="N3559" s="34">
        <f>[2]Zusammenfassung!N3559</f>
        <v>0</v>
      </c>
      <c r="O3559" s="34">
        <f>[2]Zusammenfassung!O3559</f>
        <v>0</v>
      </c>
      <c r="P3559" s="34">
        <f>[2]Zusammenfassung!P3559</f>
        <v>0</v>
      </c>
      <c r="Q3559" s="34">
        <f>[2]Zusammenfassung!Q3559</f>
        <v>0</v>
      </c>
      <c r="R3559" s="34">
        <f>[2]Zusammenfassung!R3559</f>
        <v>0</v>
      </c>
      <c r="S3559" s="34">
        <f>[2]Zusammenfassung!S3559</f>
        <v>0</v>
      </c>
    </row>
    <row r="3560" spans="2:19">
      <c r="B3560" s="5">
        <v>1980</v>
      </c>
      <c r="C3560" s="34">
        <f>[2]Zusammenfassung!C3560</f>
        <v>0</v>
      </c>
      <c r="D3560" s="34">
        <f>[2]Zusammenfassung!D3560</f>
        <v>0</v>
      </c>
      <c r="E3560" s="34">
        <f>[2]Zusammenfassung!E3560</f>
        <v>0</v>
      </c>
      <c r="F3560" s="34">
        <f>[2]Zusammenfassung!F3560</f>
        <v>0</v>
      </c>
      <c r="G3560" s="34">
        <f>[2]Zusammenfassung!G3560</f>
        <v>0</v>
      </c>
      <c r="H3560" s="34">
        <f>[2]Zusammenfassung!H3560</f>
        <v>0</v>
      </c>
      <c r="I3560" s="34">
        <f>[2]Zusammenfassung!I3560</f>
        <v>0</v>
      </c>
      <c r="J3560" s="34">
        <f>[2]Zusammenfassung!J3560</f>
        <v>0</v>
      </c>
      <c r="K3560" s="34">
        <f>[2]Zusammenfassung!K3560</f>
        <v>0</v>
      </c>
      <c r="L3560" s="34">
        <f>[2]Zusammenfassung!L3560</f>
        <v>0</v>
      </c>
      <c r="M3560" s="34">
        <f>[2]Zusammenfassung!M3560</f>
        <v>0</v>
      </c>
      <c r="N3560" s="34">
        <f>[2]Zusammenfassung!N3560</f>
        <v>0</v>
      </c>
      <c r="O3560" s="34">
        <f>[2]Zusammenfassung!O3560</f>
        <v>0</v>
      </c>
      <c r="P3560" s="34">
        <f>[2]Zusammenfassung!P3560</f>
        <v>0</v>
      </c>
      <c r="Q3560" s="34">
        <f>[2]Zusammenfassung!Q3560</f>
        <v>0</v>
      </c>
      <c r="R3560" s="34">
        <f>[2]Zusammenfassung!R3560</f>
        <v>0</v>
      </c>
      <c r="S3560" s="34">
        <f>[2]Zusammenfassung!S3560</f>
        <v>0</v>
      </c>
    </row>
    <row r="3561" spans="2:19">
      <c r="B3561" s="5">
        <v>1979</v>
      </c>
      <c r="C3561" s="34">
        <f>[2]Zusammenfassung!C3561</f>
        <v>0</v>
      </c>
      <c r="D3561" s="34">
        <f>[2]Zusammenfassung!D3561</f>
        <v>0</v>
      </c>
      <c r="E3561" s="34">
        <f>[2]Zusammenfassung!E3561</f>
        <v>0</v>
      </c>
      <c r="F3561" s="34">
        <f>[2]Zusammenfassung!F3561</f>
        <v>0</v>
      </c>
      <c r="G3561" s="34">
        <f>[2]Zusammenfassung!G3561</f>
        <v>0</v>
      </c>
      <c r="H3561" s="34">
        <f>[2]Zusammenfassung!H3561</f>
        <v>0</v>
      </c>
      <c r="I3561" s="34">
        <f>[2]Zusammenfassung!I3561</f>
        <v>0</v>
      </c>
      <c r="J3561" s="34">
        <f>[2]Zusammenfassung!J3561</f>
        <v>0</v>
      </c>
      <c r="K3561" s="34">
        <f>[2]Zusammenfassung!K3561</f>
        <v>0</v>
      </c>
      <c r="L3561" s="34">
        <f>[2]Zusammenfassung!L3561</f>
        <v>0</v>
      </c>
      <c r="M3561" s="34">
        <f>[2]Zusammenfassung!M3561</f>
        <v>0</v>
      </c>
      <c r="N3561" s="34">
        <f>[2]Zusammenfassung!N3561</f>
        <v>0</v>
      </c>
      <c r="O3561" s="34">
        <f>[2]Zusammenfassung!O3561</f>
        <v>0</v>
      </c>
      <c r="P3561" s="34">
        <f>[2]Zusammenfassung!P3561</f>
        <v>0</v>
      </c>
      <c r="Q3561" s="34">
        <f>[2]Zusammenfassung!Q3561</f>
        <v>0</v>
      </c>
      <c r="R3561" s="34">
        <f>[2]Zusammenfassung!R3561</f>
        <v>0</v>
      </c>
      <c r="S3561" s="34">
        <f>[2]Zusammenfassung!S3561</f>
        <v>0</v>
      </c>
    </row>
    <row r="3562" spans="2:19">
      <c r="B3562" s="5">
        <v>1978</v>
      </c>
      <c r="C3562" s="34">
        <f>[2]Zusammenfassung!C3562</f>
        <v>0</v>
      </c>
      <c r="D3562" s="34">
        <f>[2]Zusammenfassung!D3562</f>
        <v>0</v>
      </c>
      <c r="E3562" s="34">
        <f>[2]Zusammenfassung!E3562</f>
        <v>0</v>
      </c>
      <c r="F3562" s="34">
        <f>[2]Zusammenfassung!F3562</f>
        <v>0</v>
      </c>
      <c r="G3562" s="34">
        <f>[2]Zusammenfassung!G3562</f>
        <v>0</v>
      </c>
      <c r="H3562" s="34">
        <f>[2]Zusammenfassung!H3562</f>
        <v>0</v>
      </c>
      <c r="I3562" s="34">
        <f>[2]Zusammenfassung!I3562</f>
        <v>0</v>
      </c>
      <c r="J3562" s="34">
        <f>[2]Zusammenfassung!J3562</f>
        <v>0</v>
      </c>
      <c r="K3562" s="34">
        <f>[2]Zusammenfassung!K3562</f>
        <v>0</v>
      </c>
      <c r="L3562" s="34">
        <f>[2]Zusammenfassung!L3562</f>
        <v>0</v>
      </c>
      <c r="M3562" s="34">
        <f>[2]Zusammenfassung!M3562</f>
        <v>0</v>
      </c>
      <c r="N3562" s="34">
        <f>[2]Zusammenfassung!N3562</f>
        <v>0</v>
      </c>
      <c r="O3562" s="34">
        <f>[2]Zusammenfassung!O3562</f>
        <v>0</v>
      </c>
      <c r="P3562" s="34">
        <f>[2]Zusammenfassung!P3562</f>
        <v>0</v>
      </c>
      <c r="Q3562" s="34">
        <f>[2]Zusammenfassung!Q3562</f>
        <v>0</v>
      </c>
      <c r="R3562" s="34">
        <f>[2]Zusammenfassung!R3562</f>
        <v>0</v>
      </c>
      <c r="S3562" s="34">
        <f>[2]Zusammenfassung!S3562</f>
        <v>0</v>
      </c>
    </row>
    <row r="3563" spans="2:19">
      <c r="B3563" s="5">
        <v>1977</v>
      </c>
      <c r="C3563" s="34">
        <f>[2]Zusammenfassung!C3563</f>
        <v>0</v>
      </c>
      <c r="D3563" s="34">
        <f>[2]Zusammenfassung!D3563</f>
        <v>0</v>
      </c>
      <c r="E3563" s="34">
        <f>[2]Zusammenfassung!E3563</f>
        <v>0</v>
      </c>
      <c r="F3563" s="34">
        <f>[2]Zusammenfassung!F3563</f>
        <v>0</v>
      </c>
      <c r="G3563" s="34">
        <f>[2]Zusammenfassung!G3563</f>
        <v>0</v>
      </c>
      <c r="H3563" s="34">
        <f>[2]Zusammenfassung!H3563</f>
        <v>0</v>
      </c>
      <c r="I3563" s="34">
        <f>[2]Zusammenfassung!I3563</f>
        <v>0</v>
      </c>
      <c r="J3563" s="34">
        <f>[2]Zusammenfassung!J3563</f>
        <v>0</v>
      </c>
      <c r="K3563" s="34">
        <f>[2]Zusammenfassung!K3563</f>
        <v>0</v>
      </c>
      <c r="L3563" s="34">
        <f>[2]Zusammenfassung!L3563</f>
        <v>0</v>
      </c>
      <c r="M3563" s="34">
        <f>[2]Zusammenfassung!M3563</f>
        <v>0</v>
      </c>
      <c r="N3563" s="34">
        <f>[2]Zusammenfassung!N3563</f>
        <v>0</v>
      </c>
      <c r="O3563" s="34">
        <f>[2]Zusammenfassung!O3563</f>
        <v>0</v>
      </c>
      <c r="P3563" s="34">
        <f>[2]Zusammenfassung!P3563</f>
        <v>0</v>
      </c>
      <c r="Q3563" s="34">
        <f>[2]Zusammenfassung!Q3563</f>
        <v>0</v>
      </c>
      <c r="R3563" s="34">
        <f>[2]Zusammenfassung!R3563</f>
        <v>0</v>
      </c>
      <c r="S3563" s="34">
        <f>[2]Zusammenfassung!S3563</f>
        <v>0</v>
      </c>
    </row>
    <row r="3564" spans="2:19">
      <c r="B3564" s="5">
        <v>1976</v>
      </c>
      <c r="C3564" s="34">
        <f>[2]Zusammenfassung!C3564</f>
        <v>0</v>
      </c>
      <c r="D3564" s="34">
        <f>[2]Zusammenfassung!D3564</f>
        <v>0</v>
      </c>
      <c r="E3564" s="34">
        <f>[2]Zusammenfassung!E3564</f>
        <v>0</v>
      </c>
      <c r="F3564" s="34">
        <f>[2]Zusammenfassung!F3564</f>
        <v>0</v>
      </c>
      <c r="G3564" s="34">
        <f>[2]Zusammenfassung!G3564</f>
        <v>0</v>
      </c>
      <c r="H3564" s="34">
        <f>[2]Zusammenfassung!H3564</f>
        <v>0</v>
      </c>
      <c r="I3564" s="34">
        <f>[2]Zusammenfassung!I3564</f>
        <v>0</v>
      </c>
      <c r="J3564" s="34">
        <f>[2]Zusammenfassung!J3564</f>
        <v>0</v>
      </c>
      <c r="K3564" s="34">
        <f>[2]Zusammenfassung!K3564</f>
        <v>0</v>
      </c>
      <c r="L3564" s="34">
        <f>[2]Zusammenfassung!L3564</f>
        <v>0</v>
      </c>
      <c r="M3564" s="34">
        <f>[2]Zusammenfassung!M3564</f>
        <v>0</v>
      </c>
      <c r="N3564" s="34">
        <f>[2]Zusammenfassung!N3564</f>
        <v>0</v>
      </c>
      <c r="O3564" s="34">
        <f>[2]Zusammenfassung!O3564</f>
        <v>0</v>
      </c>
      <c r="P3564" s="34">
        <f>[2]Zusammenfassung!P3564</f>
        <v>0</v>
      </c>
      <c r="Q3564" s="34">
        <f>[2]Zusammenfassung!Q3564</f>
        <v>0</v>
      </c>
      <c r="R3564" s="34">
        <f>[2]Zusammenfassung!R3564</f>
        <v>0</v>
      </c>
      <c r="S3564" s="34">
        <f>[2]Zusammenfassung!S3564</f>
        <v>0</v>
      </c>
    </row>
    <row r="3565" spans="2:19">
      <c r="B3565" s="5">
        <v>1975</v>
      </c>
      <c r="C3565" s="34">
        <f>[2]Zusammenfassung!C3565</f>
        <v>0</v>
      </c>
      <c r="D3565" s="34">
        <f>[2]Zusammenfassung!D3565</f>
        <v>0</v>
      </c>
      <c r="E3565" s="34">
        <f>[2]Zusammenfassung!E3565</f>
        <v>0</v>
      </c>
      <c r="F3565" s="34">
        <f>[2]Zusammenfassung!F3565</f>
        <v>0</v>
      </c>
      <c r="G3565" s="34">
        <f>[2]Zusammenfassung!G3565</f>
        <v>0</v>
      </c>
      <c r="H3565" s="34">
        <f>[2]Zusammenfassung!H3565</f>
        <v>0</v>
      </c>
      <c r="I3565" s="34">
        <f>[2]Zusammenfassung!I3565</f>
        <v>0</v>
      </c>
      <c r="J3565" s="34">
        <f>[2]Zusammenfassung!J3565</f>
        <v>0</v>
      </c>
      <c r="K3565" s="34">
        <f>[2]Zusammenfassung!K3565</f>
        <v>0</v>
      </c>
      <c r="L3565" s="34">
        <f>[2]Zusammenfassung!L3565</f>
        <v>0</v>
      </c>
      <c r="M3565" s="34">
        <f>[2]Zusammenfassung!M3565</f>
        <v>0</v>
      </c>
      <c r="N3565" s="34">
        <f>[2]Zusammenfassung!N3565</f>
        <v>0</v>
      </c>
      <c r="O3565" s="34">
        <f>[2]Zusammenfassung!O3565</f>
        <v>0</v>
      </c>
      <c r="P3565" s="34">
        <f>[2]Zusammenfassung!P3565</f>
        <v>0</v>
      </c>
      <c r="Q3565" s="34">
        <f>[2]Zusammenfassung!Q3565</f>
        <v>0</v>
      </c>
      <c r="R3565" s="34">
        <f>[2]Zusammenfassung!R3565</f>
        <v>0</v>
      </c>
      <c r="S3565" s="34">
        <f>[2]Zusammenfassung!S3565</f>
        <v>0</v>
      </c>
    </row>
    <row r="3566" spans="2:19">
      <c r="B3566" s="5">
        <v>1974</v>
      </c>
      <c r="C3566" s="34">
        <f>[2]Zusammenfassung!C3566</f>
        <v>0</v>
      </c>
      <c r="D3566" s="34">
        <f>[2]Zusammenfassung!D3566</f>
        <v>0</v>
      </c>
      <c r="E3566" s="34">
        <f>[2]Zusammenfassung!E3566</f>
        <v>0</v>
      </c>
      <c r="F3566" s="34">
        <f>[2]Zusammenfassung!F3566</f>
        <v>0</v>
      </c>
      <c r="G3566" s="34">
        <f>[2]Zusammenfassung!G3566</f>
        <v>0</v>
      </c>
      <c r="H3566" s="34">
        <f>[2]Zusammenfassung!H3566</f>
        <v>0</v>
      </c>
      <c r="I3566" s="34">
        <f>[2]Zusammenfassung!I3566</f>
        <v>0</v>
      </c>
      <c r="J3566" s="34">
        <f>[2]Zusammenfassung!J3566</f>
        <v>0</v>
      </c>
      <c r="K3566" s="34">
        <f>[2]Zusammenfassung!K3566</f>
        <v>0</v>
      </c>
      <c r="L3566" s="34">
        <f>[2]Zusammenfassung!L3566</f>
        <v>0</v>
      </c>
      <c r="M3566" s="34">
        <f>[2]Zusammenfassung!M3566</f>
        <v>0</v>
      </c>
      <c r="N3566" s="34">
        <f>[2]Zusammenfassung!N3566</f>
        <v>0</v>
      </c>
      <c r="O3566" s="34">
        <f>[2]Zusammenfassung!O3566</f>
        <v>0</v>
      </c>
      <c r="P3566" s="34">
        <f>[2]Zusammenfassung!P3566</f>
        <v>0</v>
      </c>
      <c r="Q3566" s="34">
        <f>[2]Zusammenfassung!Q3566</f>
        <v>0</v>
      </c>
      <c r="R3566" s="34">
        <f>[2]Zusammenfassung!R3566</f>
        <v>0</v>
      </c>
      <c r="S3566" s="34">
        <f>[2]Zusammenfassung!S3566</f>
        <v>0</v>
      </c>
    </row>
    <row r="3567" spans="2:19">
      <c r="B3567" s="5">
        <v>1973</v>
      </c>
      <c r="C3567" s="34">
        <f>[2]Zusammenfassung!C3567</f>
        <v>0</v>
      </c>
      <c r="D3567" s="34">
        <f>[2]Zusammenfassung!D3567</f>
        <v>0</v>
      </c>
      <c r="E3567" s="34">
        <f>[2]Zusammenfassung!E3567</f>
        <v>0</v>
      </c>
      <c r="F3567" s="34">
        <f>[2]Zusammenfassung!F3567</f>
        <v>0</v>
      </c>
      <c r="G3567" s="34">
        <f>[2]Zusammenfassung!G3567</f>
        <v>0</v>
      </c>
      <c r="H3567" s="34">
        <f>[2]Zusammenfassung!H3567</f>
        <v>0</v>
      </c>
      <c r="I3567" s="34">
        <f>[2]Zusammenfassung!I3567</f>
        <v>0</v>
      </c>
      <c r="J3567" s="34">
        <f>[2]Zusammenfassung!J3567</f>
        <v>0</v>
      </c>
      <c r="K3567" s="34">
        <f>[2]Zusammenfassung!K3567</f>
        <v>0</v>
      </c>
      <c r="L3567" s="34">
        <f>[2]Zusammenfassung!L3567</f>
        <v>0</v>
      </c>
      <c r="M3567" s="34">
        <f>[2]Zusammenfassung!M3567</f>
        <v>0</v>
      </c>
      <c r="N3567" s="34">
        <f>[2]Zusammenfassung!N3567</f>
        <v>0</v>
      </c>
      <c r="O3567" s="34">
        <f>[2]Zusammenfassung!O3567</f>
        <v>0</v>
      </c>
      <c r="P3567" s="34">
        <f>[2]Zusammenfassung!P3567</f>
        <v>0</v>
      </c>
      <c r="Q3567" s="34">
        <f>[2]Zusammenfassung!Q3567</f>
        <v>0</v>
      </c>
      <c r="R3567" s="34">
        <f>[2]Zusammenfassung!R3567</f>
        <v>0</v>
      </c>
      <c r="S3567" s="34">
        <f>[2]Zusammenfassung!S3567</f>
        <v>0</v>
      </c>
    </row>
    <row r="3568" spans="2:19">
      <c r="B3568" s="5">
        <v>1972</v>
      </c>
      <c r="C3568" s="34">
        <f>[2]Zusammenfassung!C3568</f>
        <v>0</v>
      </c>
      <c r="D3568" s="34">
        <f>[2]Zusammenfassung!D3568</f>
        <v>0</v>
      </c>
      <c r="E3568" s="34">
        <f>[2]Zusammenfassung!E3568</f>
        <v>0</v>
      </c>
      <c r="F3568" s="34">
        <f>[2]Zusammenfassung!F3568</f>
        <v>0</v>
      </c>
      <c r="G3568" s="34">
        <f>[2]Zusammenfassung!G3568</f>
        <v>0</v>
      </c>
      <c r="H3568" s="34">
        <f>[2]Zusammenfassung!H3568</f>
        <v>0</v>
      </c>
      <c r="I3568" s="34">
        <f>[2]Zusammenfassung!I3568</f>
        <v>0</v>
      </c>
      <c r="J3568" s="34">
        <f>[2]Zusammenfassung!J3568</f>
        <v>0</v>
      </c>
      <c r="K3568" s="34">
        <f>[2]Zusammenfassung!K3568</f>
        <v>0</v>
      </c>
      <c r="L3568" s="34">
        <f>[2]Zusammenfassung!L3568</f>
        <v>0</v>
      </c>
      <c r="M3568" s="34">
        <f>[2]Zusammenfassung!M3568</f>
        <v>0</v>
      </c>
      <c r="N3568" s="34">
        <f>[2]Zusammenfassung!N3568</f>
        <v>0</v>
      </c>
      <c r="O3568" s="34">
        <f>[2]Zusammenfassung!O3568</f>
        <v>0</v>
      </c>
      <c r="P3568" s="34">
        <f>[2]Zusammenfassung!P3568</f>
        <v>0</v>
      </c>
      <c r="Q3568" s="34">
        <f>[2]Zusammenfassung!Q3568</f>
        <v>0</v>
      </c>
      <c r="R3568" s="34">
        <f>[2]Zusammenfassung!R3568</f>
        <v>0</v>
      </c>
      <c r="S3568" s="34">
        <f>[2]Zusammenfassung!S3568</f>
        <v>0</v>
      </c>
    </row>
    <row r="3569" spans="2:19">
      <c r="B3569" s="5">
        <v>1971</v>
      </c>
      <c r="C3569" s="34">
        <f>[2]Zusammenfassung!C3569</f>
        <v>0</v>
      </c>
      <c r="D3569" s="34">
        <f>[2]Zusammenfassung!D3569</f>
        <v>0</v>
      </c>
      <c r="E3569" s="34">
        <f>[2]Zusammenfassung!E3569</f>
        <v>0</v>
      </c>
      <c r="F3569" s="34">
        <f>[2]Zusammenfassung!F3569</f>
        <v>0</v>
      </c>
      <c r="G3569" s="34">
        <f>[2]Zusammenfassung!G3569</f>
        <v>0</v>
      </c>
      <c r="H3569" s="34">
        <f>[2]Zusammenfassung!H3569</f>
        <v>0</v>
      </c>
      <c r="I3569" s="34">
        <f>[2]Zusammenfassung!I3569</f>
        <v>0</v>
      </c>
      <c r="J3569" s="34">
        <f>[2]Zusammenfassung!J3569</f>
        <v>0</v>
      </c>
      <c r="K3569" s="34">
        <f>[2]Zusammenfassung!K3569</f>
        <v>0</v>
      </c>
      <c r="L3569" s="34">
        <f>[2]Zusammenfassung!L3569</f>
        <v>0</v>
      </c>
      <c r="M3569" s="34">
        <f>[2]Zusammenfassung!M3569</f>
        <v>0</v>
      </c>
      <c r="N3569" s="34">
        <f>[2]Zusammenfassung!N3569</f>
        <v>0</v>
      </c>
      <c r="O3569" s="34">
        <f>[2]Zusammenfassung!O3569</f>
        <v>0</v>
      </c>
      <c r="P3569" s="34">
        <f>[2]Zusammenfassung!P3569</f>
        <v>0</v>
      </c>
      <c r="Q3569" s="34">
        <f>[2]Zusammenfassung!Q3569</f>
        <v>0</v>
      </c>
      <c r="R3569" s="34">
        <f>[2]Zusammenfassung!R3569</f>
        <v>0</v>
      </c>
      <c r="S3569" s="34">
        <f>[2]Zusammenfassung!S3569</f>
        <v>0</v>
      </c>
    </row>
    <row r="3570" spans="2:19">
      <c r="B3570" s="5">
        <v>1970</v>
      </c>
      <c r="C3570" s="34">
        <f>[2]Zusammenfassung!C3570</f>
        <v>0</v>
      </c>
      <c r="D3570" s="34">
        <f>[2]Zusammenfassung!D3570</f>
        <v>0</v>
      </c>
      <c r="E3570" s="34">
        <f>[2]Zusammenfassung!E3570</f>
        <v>0</v>
      </c>
      <c r="F3570" s="34">
        <f>[2]Zusammenfassung!F3570</f>
        <v>0</v>
      </c>
      <c r="G3570" s="34">
        <f>[2]Zusammenfassung!G3570</f>
        <v>0</v>
      </c>
      <c r="H3570" s="34">
        <f>[2]Zusammenfassung!H3570</f>
        <v>0</v>
      </c>
      <c r="I3570" s="34">
        <f>[2]Zusammenfassung!I3570</f>
        <v>0</v>
      </c>
      <c r="J3570" s="34">
        <f>[2]Zusammenfassung!J3570</f>
        <v>0</v>
      </c>
      <c r="K3570" s="34">
        <f>[2]Zusammenfassung!K3570</f>
        <v>0</v>
      </c>
      <c r="L3570" s="34">
        <f>[2]Zusammenfassung!L3570</f>
        <v>0</v>
      </c>
      <c r="M3570" s="34">
        <f>[2]Zusammenfassung!M3570</f>
        <v>0</v>
      </c>
      <c r="N3570" s="34">
        <f>[2]Zusammenfassung!N3570</f>
        <v>0</v>
      </c>
      <c r="O3570" s="34">
        <f>[2]Zusammenfassung!O3570</f>
        <v>0</v>
      </c>
      <c r="P3570" s="34">
        <f>[2]Zusammenfassung!P3570</f>
        <v>0</v>
      </c>
      <c r="Q3570" s="34">
        <f>[2]Zusammenfassung!Q3570</f>
        <v>0</v>
      </c>
      <c r="R3570" s="34">
        <f>[2]Zusammenfassung!R3570</f>
        <v>0</v>
      </c>
      <c r="S3570" s="34">
        <f>[2]Zusammenfassung!S3570</f>
        <v>0</v>
      </c>
    </row>
    <row r="3571" spans="2:19">
      <c r="B3571" s="5">
        <v>1969</v>
      </c>
      <c r="C3571" s="34">
        <f>[2]Zusammenfassung!C3571</f>
        <v>0</v>
      </c>
      <c r="D3571" s="34">
        <f>[2]Zusammenfassung!D3571</f>
        <v>0</v>
      </c>
      <c r="E3571" s="34">
        <f>[2]Zusammenfassung!E3571</f>
        <v>0</v>
      </c>
      <c r="F3571" s="34">
        <f>[2]Zusammenfassung!F3571</f>
        <v>0</v>
      </c>
      <c r="G3571" s="34">
        <f>[2]Zusammenfassung!G3571</f>
        <v>0</v>
      </c>
      <c r="H3571" s="34">
        <f>[2]Zusammenfassung!H3571</f>
        <v>0</v>
      </c>
      <c r="I3571" s="34">
        <f>[2]Zusammenfassung!I3571</f>
        <v>0</v>
      </c>
      <c r="J3571" s="34">
        <f>[2]Zusammenfassung!J3571</f>
        <v>0</v>
      </c>
      <c r="K3571" s="34">
        <f>[2]Zusammenfassung!K3571</f>
        <v>0</v>
      </c>
      <c r="L3571" s="34">
        <f>[2]Zusammenfassung!L3571</f>
        <v>0</v>
      </c>
      <c r="M3571" s="34">
        <f>[2]Zusammenfassung!M3571</f>
        <v>0</v>
      </c>
      <c r="N3571" s="34">
        <f>[2]Zusammenfassung!N3571</f>
        <v>0</v>
      </c>
      <c r="O3571" s="34">
        <f>[2]Zusammenfassung!O3571</f>
        <v>0</v>
      </c>
      <c r="P3571" s="34">
        <f>[2]Zusammenfassung!P3571</f>
        <v>0</v>
      </c>
      <c r="Q3571" s="34">
        <f>[2]Zusammenfassung!Q3571</f>
        <v>0</v>
      </c>
      <c r="R3571" s="34">
        <f>[2]Zusammenfassung!R3571</f>
        <v>0</v>
      </c>
      <c r="S3571" s="34">
        <f>[2]Zusammenfassung!S3571</f>
        <v>0</v>
      </c>
    </row>
    <row r="3572" spans="2:19">
      <c r="B3572" s="5">
        <v>1968</v>
      </c>
      <c r="C3572" s="34">
        <f>[2]Zusammenfassung!C3572</f>
        <v>0</v>
      </c>
      <c r="D3572" s="34">
        <f>[2]Zusammenfassung!D3572</f>
        <v>0</v>
      </c>
      <c r="E3572" s="34">
        <f>[2]Zusammenfassung!E3572</f>
        <v>0</v>
      </c>
      <c r="F3572" s="34">
        <f>[2]Zusammenfassung!F3572</f>
        <v>0</v>
      </c>
      <c r="G3572" s="34">
        <f>[2]Zusammenfassung!G3572</f>
        <v>0</v>
      </c>
      <c r="H3572" s="34">
        <f>[2]Zusammenfassung!H3572</f>
        <v>0</v>
      </c>
      <c r="I3572" s="34">
        <f>[2]Zusammenfassung!I3572</f>
        <v>0</v>
      </c>
      <c r="J3572" s="34">
        <f>[2]Zusammenfassung!J3572</f>
        <v>0</v>
      </c>
      <c r="K3572" s="34">
        <f>[2]Zusammenfassung!K3572</f>
        <v>0</v>
      </c>
      <c r="L3572" s="34">
        <f>[2]Zusammenfassung!L3572</f>
        <v>0</v>
      </c>
      <c r="M3572" s="34">
        <f>[2]Zusammenfassung!M3572</f>
        <v>0</v>
      </c>
      <c r="N3572" s="34">
        <f>[2]Zusammenfassung!N3572</f>
        <v>0</v>
      </c>
      <c r="O3572" s="34">
        <f>[2]Zusammenfassung!O3572</f>
        <v>0</v>
      </c>
      <c r="P3572" s="34">
        <f>[2]Zusammenfassung!P3572</f>
        <v>0</v>
      </c>
      <c r="Q3572" s="34">
        <f>[2]Zusammenfassung!Q3572</f>
        <v>0</v>
      </c>
      <c r="R3572" s="34">
        <f>[2]Zusammenfassung!R3572</f>
        <v>0</v>
      </c>
      <c r="S3572" s="34">
        <f>[2]Zusammenfassung!S3572</f>
        <v>0</v>
      </c>
    </row>
    <row r="3573" spans="2:19">
      <c r="B3573" s="5">
        <v>1967</v>
      </c>
      <c r="C3573" s="34">
        <f>[2]Zusammenfassung!C3573</f>
        <v>0</v>
      </c>
      <c r="D3573" s="34">
        <f>[2]Zusammenfassung!D3573</f>
        <v>0</v>
      </c>
      <c r="E3573" s="34">
        <f>[2]Zusammenfassung!E3573</f>
        <v>0</v>
      </c>
      <c r="F3573" s="34">
        <f>[2]Zusammenfassung!F3573</f>
        <v>0</v>
      </c>
      <c r="G3573" s="34">
        <f>[2]Zusammenfassung!G3573</f>
        <v>0</v>
      </c>
      <c r="H3573" s="34">
        <f>[2]Zusammenfassung!H3573</f>
        <v>0</v>
      </c>
      <c r="I3573" s="34">
        <f>[2]Zusammenfassung!I3573</f>
        <v>0</v>
      </c>
      <c r="J3573" s="34">
        <f>[2]Zusammenfassung!J3573</f>
        <v>0</v>
      </c>
      <c r="K3573" s="34">
        <f>[2]Zusammenfassung!K3573</f>
        <v>0</v>
      </c>
      <c r="L3573" s="34">
        <f>[2]Zusammenfassung!L3573</f>
        <v>0</v>
      </c>
      <c r="M3573" s="34">
        <f>[2]Zusammenfassung!M3573</f>
        <v>0</v>
      </c>
      <c r="N3573" s="34">
        <f>[2]Zusammenfassung!N3573</f>
        <v>0</v>
      </c>
      <c r="O3573" s="34">
        <f>[2]Zusammenfassung!O3573</f>
        <v>0</v>
      </c>
      <c r="P3573" s="34">
        <f>[2]Zusammenfassung!P3573</f>
        <v>0</v>
      </c>
      <c r="Q3573" s="34">
        <f>[2]Zusammenfassung!Q3573</f>
        <v>0</v>
      </c>
      <c r="R3573" s="34">
        <f>[2]Zusammenfassung!R3573</f>
        <v>0</v>
      </c>
      <c r="S3573" s="34">
        <f>[2]Zusammenfassung!S3573</f>
        <v>0</v>
      </c>
    </row>
    <row r="3574" spans="2:19">
      <c r="B3574" s="5">
        <v>1966</v>
      </c>
      <c r="C3574" s="34">
        <f>[2]Zusammenfassung!C3574</f>
        <v>0</v>
      </c>
      <c r="D3574" s="34">
        <f>[2]Zusammenfassung!D3574</f>
        <v>0</v>
      </c>
      <c r="E3574" s="34">
        <f>[2]Zusammenfassung!E3574</f>
        <v>0</v>
      </c>
      <c r="F3574" s="34">
        <f>[2]Zusammenfassung!F3574</f>
        <v>0</v>
      </c>
      <c r="G3574" s="34">
        <f>[2]Zusammenfassung!G3574</f>
        <v>0</v>
      </c>
      <c r="H3574" s="34">
        <f>[2]Zusammenfassung!H3574</f>
        <v>0</v>
      </c>
      <c r="I3574" s="34">
        <f>[2]Zusammenfassung!I3574</f>
        <v>0</v>
      </c>
      <c r="J3574" s="34">
        <f>[2]Zusammenfassung!J3574</f>
        <v>0</v>
      </c>
      <c r="K3574" s="34">
        <f>[2]Zusammenfassung!K3574</f>
        <v>0</v>
      </c>
      <c r="L3574" s="34">
        <f>[2]Zusammenfassung!L3574</f>
        <v>0</v>
      </c>
      <c r="M3574" s="34">
        <f>[2]Zusammenfassung!M3574</f>
        <v>0</v>
      </c>
      <c r="N3574" s="34">
        <f>[2]Zusammenfassung!N3574</f>
        <v>0</v>
      </c>
      <c r="O3574" s="34">
        <f>[2]Zusammenfassung!O3574</f>
        <v>0</v>
      </c>
      <c r="P3574" s="34">
        <f>[2]Zusammenfassung!P3574</f>
        <v>0</v>
      </c>
      <c r="Q3574" s="34">
        <f>[2]Zusammenfassung!Q3574</f>
        <v>0</v>
      </c>
      <c r="R3574" s="34">
        <f>[2]Zusammenfassung!R3574</f>
        <v>0</v>
      </c>
      <c r="S3574" s="34">
        <f>[2]Zusammenfassung!S3574</f>
        <v>0</v>
      </c>
    </row>
    <row r="3575" spans="2:19">
      <c r="B3575" s="5">
        <v>1965</v>
      </c>
      <c r="C3575" s="34">
        <f>[2]Zusammenfassung!C3575</f>
        <v>0</v>
      </c>
      <c r="D3575" s="34">
        <f>[2]Zusammenfassung!D3575</f>
        <v>0</v>
      </c>
      <c r="E3575" s="34">
        <f>[2]Zusammenfassung!E3575</f>
        <v>0</v>
      </c>
      <c r="F3575" s="34">
        <f>[2]Zusammenfassung!F3575</f>
        <v>0</v>
      </c>
      <c r="G3575" s="34">
        <f>[2]Zusammenfassung!G3575</f>
        <v>0</v>
      </c>
      <c r="H3575" s="34">
        <f>[2]Zusammenfassung!H3575</f>
        <v>0</v>
      </c>
      <c r="I3575" s="34">
        <f>[2]Zusammenfassung!I3575</f>
        <v>0</v>
      </c>
      <c r="J3575" s="34">
        <f>[2]Zusammenfassung!J3575</f>
        <v>0</v>
      </c>
      <c r="K3575" s="34">
        <f>[2]Zusammenfassung!K3575</f>
        <v>0</v>
      </c>
      <c r="L3575" s="34">
        <f>[2]Zusammenfassung!L3575</f>
        <v>0</v>
      </c>
      <c r="M3575" s="34">
        <f>[2]Zusammenfassung!M3575</f>
        <v>0</v>
      </c>
      <c r="N3575" s="34">
        <f>[2]Zusammenfassung!N3575</f>
        <v>0</v>
      </c>
      <c r="O3575" s="34">
        <f>[2]Zusammenfassung!O3575</f>
        <v>0</v>
      </c>
      <c r="P3575" s="34">
        <f>[2]Zusammenfassung!P3575</f>
        <v>0</v>
      </c>
      <c r="Q3575" s="34">
        <f>[2]Zusammenfassung!Q3575</f>
        <v>0</v>
      </c>
      <c r="R3575" s="34">
        <f>[2]Zusammenfassung!R3575</f>
        <v>0</v>
      </c>
      <c r="S3575" s="34">
        <f>[2]Zusammenfassung!S3575</f>
        <v>0</v>
      </c>
    </row>
    <row r="3576" spans="2:19">
      <c r="B3576" s="5">
        <v>1964</v>
      </c>
      <c r="C3576" s="34">
        <f>[2]Zusammenfassung!C3576</f>
        <v>0</v>
      </c>
      <c r="D3576" s="34">
        <f>[2]Zusammenfassung!D3576</f>
        <v>0</v>
      </c>
      <c r="E3576" s="34">
        <f>[2]Zusammenfassung!E3576</f>
        <v>0</v>
      </c>
      <c r="F3576" s="34">
        <f>[2]Zusammenfassung!F3576</f>
        <v>0</v>
      </c>
      <c r="G3576" s="34">
        <f>[2]Zusammenfassung!G3576</f>
        <v>0</v>
      </c>
      <c r="H3576" s="34">
        <f>[2]Zusammenfassung!H3576</f>
        <v>0</v>
      </c>
      <c r="I3576" s="34">
        <f>[2]Zusammenfassung!I3576</f>
        <v>0</v>
      </c>
      <c r="J3576" s="34">
        <f>[2]Zusammenfassung!J3576</f>
        <v>0</v>
      </c>
      <c r="K3576" s="34">
        <f>[2]Zusammenfassung!K3576</f>
        <v>0</v>
      </c>
      <c r="L3576" s="34">
        <f>[2]Zusammenfassung!L3576</f>
        <v>0</v>
      </c>
      <c r="M3576" s="34">
        <f>[2]Zusammenfassung!M3576</f>
        <v>0</v>
      </c>
      <c r="N3576" s="34">
        <f>[2]Zusammenfassung!N3576</f>
        <v>0</v>
      </c>
      <c r="O3576" s="34">
        <f>[2]Zusammenfassung!O3576</f>
        <v>0</v>
      </c>
      <c r="P3576" s="34">
        <f>[2]Zusammenfassung!P3576</f>
        <v>0</v>
      </c>
      <c r="Q3576" s="34">
        <f>[2]Zusammenfassung!Q3576</f>
        <v>0</v>
      </c>
      <c r="R3576" s="34">
        <f>[2]Zusammenfassung!R3576</f>
        <v>0</v>
      </c>
      <c r="S3576" s="34">
        <f>[2]Zusammenfassung!S3576</f>
        <v>0</v>
      </c>
    </row>
    <row r="3577" spans="2:19">
      <c r="B3577" s="5">
        <v>1963</v>
      </c>
      <c r="C3577" s="34">
        <f>[2]Zusammenfassung!C3577</f>
        <v>0</v>
      </c>
      <c r="D3577" s="34">
        <f>[2]Zusammenfassung!D3577</f>
        <v>0</v>
      </c>
      <c r="E3577" s="34">
        <f>[2]Zusammenfassung!E3577</f>
        <v>0</v>
      </c>
      <c r="F3577" s="34">
        <f>[2]Zusammenfassung!F3577</f>
        <v>0</v>
      </c>
      <c r="G3577" s="34">
        <f>[2]Zusammenfassung!G3577</f>
        <v>0</v>
      </c>
      <c r="H3577" s="34">
        <f>[2]Zusammenfassung!H3577</f>
        <v>0</v>
      </c>
      <c r="I3577" s="34">
        <f>[2]Zusammenfassung!I3577</f>
        <v>0</v>
      </c>
      <c r="J3577" s="34">
        <f>[2]Zusammenfassung!J3577</f>
        <v>0</v>
      </c>
      <c r="K3577" s="34">
        <f>[2]Zusammenfassung!K3577</f>
        <v>0</v>
      </c>
      <c r="L3577" s="34">
        <f>[2]Zusammenfassung!L3577</f>
        <v>0</v>
      </c>
      <c r="M3577" s="34">
        <f>[2]Zusammenfassung!M3577</f>
        <v>0</v>
      </c>
      <c r="N3577" s="34">
        <f>[2]Zusammenfassung!N3577</f>
        <v>0</v>
      </c>
      <c r="O3577" s="34">
        <f>[2]Zusammenfassung!O3577</f>
        <v>0</v>
      </c>
      <c r="P3577" s="34">
        <f>[2]Zusammenfassung!P3577</f>
        <v>0</v>
      </c>
      <c r="Q3577" s="34">
        <f>[2]Zusammenfassung!Q3577</f>
        <v>0</v>
      </c>
      <c r="R3577" s="34">
        <f>[2]Zusammenfassung!R3577</f>
        <v>0</v>
      </c>
      <c r="S3577" s="34">
        <f>[2]Zusammenfassung!S3577</f>
        <v>0</v>
      </c>
    </row>
    <row r="3578" spans="2:19">
      <c r="B3578" s="5">
        <v>1962</v>
      </c>
      <c r="C3578" s="34">
        <f>[2]Zusammenfassung!C3578</f>
        <v>0</v>
      </c>
      <c r="D3578" s="34">
        <f>[2]Zusammenfassung!D3578</f>
        <v>0</v>
      </c>
      <c r="E3578" s="34">
        <f>[2]Zusammenfassung!E3578</f>
        <v>0</v>
      </c>
      <c r="F3578" s="34">
        <f>[2]Zusammenfassung!F3578</f>
        <v>0</v>
      </c>
      <c r="G3578" s="34">
        <f>[2]Zusammenfassung!G3578</f>
        <v>0</v>
      </c>
      <c r="H3578" s="34">
        <f>[2]Zusammenfassung!H3578</f>
        <v>0</v>
      </c>
      <c r="I3578" s="34">
        <f>[2]Zusammenfassung!I3578</f>
        <v>0</v>
      </c>
      <c r="J3578" s="34">
        <f>[2]Zusammenfassung!J3578</f>
        <v>0</v>
      </c>
      <c r="K3578" s="34">
        <f>[2]Zusammenfassung!K3578</f>
        <v>0</v>
      </c>
      <c r="L3578" s="34">
        <f>[2]Zusammenfassung!L3578</f>
        <v>0</v>
      </c>
      <c r="M3578" s="34">
        <f>[2]Zusammenfassung!M3578</f>
        <v>0</v>
      </c>
      <c r="N3578" s="34">
        <f>[2]Zusammenfassung!N3578</f>
        <v>0</v>
      </c>
      <c r="O3578" s="34">
        <f>[2]Zusammenfassung!O3578</f>
        <v>0</v>
      </c>
      <c r="P3578" s="34">
        <f>[2]Zusammenfassung!P3578</f>
        <v>0</v>
      </c>
      <c r="Q3578" s="34">
        <f>[2]Zusammenfassung!Q3578</f>
        <v>0</v>
      </c>
      <c r="R3578" s="34">
        <f>[2]Zusammenfassung!R3578</f>
        <v>0</v>
      </c>
      <c r="S3578" s="34">
        <f>[2]Zusammenfassung!S3578</f>
        <v>0</v>
      </c>
    </row>
    <row r="3579" spans="2:19">
      <c r="B3579" s="5">
        <v>1961</v>
      </c>
      <c r="C3579" s="34">
        <f>[2]Zusammenfassung!C3579</f>
        <v>0</v>
      </c>
      <c r="D3579" s="34">
        <f>[2]Zusammenfassung!D3579</f>
        <v>0</v>
      </c>
      <c r="E3579" s="34">
        <f>[2]Zusammenfassung!E3579</f>
        <v>0</v>
      </c>
      <c r="F3579" s="34">
        <f>[2]Zusammenfassung!F3579</f>
        <v>0</v>
      </c>
      <c r="G3579" s="34">
        <f>[2]Zusammenfassung!G3579</f>
        <v>0</v>
      </c>
      <c r="H3579" s="34">
        <f>[2]Zusammenfassung!H3579</f>
        <v>0</v>
      </c>
      <c r="I3579" s="34">
        <f>[2]Zusammenfassung!I3579</f>
        <v>0</v>
      </c>
      <c r="J3579" s="34">
        <f>[2]Zusammenfassung!J3579</f>
        <v>0</v>
      </c>
      <c r="K3579" s="34">
        <f>[2]Zusammenfassung!K3579</f>
        <v>0</v>
      </c>
      <c r="L3579" s="34">
        <f>[2]Zusammenfassung!L3579</f>
        <v>0</v>
      </c>
      <c r="M3579" s="34">
        <f>[2]Zusammenfassung!M3579</f>
        <v>0</v>
      </c>
      <c r="N3579" s="34">
        <f>[2]Zusammenfassung!N3579</f>
        <v>0</v>
      </c>
      <c r="O3579" s="34">
        <f>[2]Zusammenfassung!O3579</f>
        <v>0</v>
      </c>
      <c r="P3579" s="34">
        <f>[2]Zusammenfassung!P3579</f>
        <v>0</v>
      </c>
      <c r="Q3579" s="34">
        <f>[2]Zusammenfassung!Q3579</f>
        <v>0</v>
      </c>
      <c r="R3579" s="34">
        <f>[2]Zusammenfassung!R3579</f>
        <v>0</v>
      </c>
      <c r="S3579" s="34">
        <f>[2]Zusammenfassung!S3579</f>
        <v>0</v>
      </c>
    </row>
    <row r="3580" spans="2:19">
      <c r="B3580" s="5">
        <v>1960</v>
      </c>
      <c r="C3580" s="34">
        <f>[2]Zusammenfassung!C3580</f>
        <v>0</v>
      </c>
      <c r="D3580" s="34">
        <f>[2]Zusammenfassung!D3580</f>
        <v>0</v>
      </c>
      <c r="E3580" s="34">
        <f>[2]Zusammenfassung!E3580</f>
        <v>0</v>
      </c>
      <c r="F3580" s="34">
        <f>[2]Zusammenfassung!F3580</f>
        <v>0</v>
      </c>
      <c r="G3580" s="34">
        <f>[2]Zusammenfassung!G3580</f>
        <v>0</v>
      </c>
      <c r="H3580" s="34">
        <f>[2]Zusammenfassung!H3580</f>
        <v>0</v>
      </c>
      <c r="I3580" s="34">
        <f>[2]Zusammenfassung!I3580</f>
        <v>0</v>
      </c>
      <c r="J3580" s="34">
        <f>[2]Zusammenfassung!J3580</f>
        <v>0</v>
      </c>
      <c r="K3580" s="34">
        <f>[2]Zusammenfassung!K3580</f>
        <v>0</v>
      </c>
      <c r="L3580" s="34">
        <f>[2]Zusammenfassung!L3580</f>
        <v>0</v>
      </c>
      <c r="M3580" s="34">
        <f>[2]Zusammenfassung!M3580</f>
        <v>0</v>
      </c>
      <c r="N3580" s="34">
        <f>[2]Zusammenfassung!N3580</f>
        <v>0</v>
      </c>
      <c r="O3580" s="34">
        <f>[2]Zusammenfassung!O3580</f>
        <v>0</v>
      </c>
      <c r="P3580" s="34">
        <f>[2]Zusammenfassung!P3580</f>
        <v>0</v>
      </c>
      <c r="Q3580" s="34">
        <f>[2]Zusammenfassung!Q3580</f>
        <v>0</v>
      </c>
      <c r="R3580" s="34">
        <f>[2]Zusammenfassung!R3580</f>
        <v>0</v>
      </c>
      <c r="S3580" s="34">
        <f>[2]Zusammenfassung!S3580</f>
        <v>0</v>
      </c>
    </row>
    <row r="3581" spans="2:19">
      <c r="B3581" s="5">
        <v>1959</v>
      </c>
      <c r="C3581" s="34">
        <f>[2]Zusammenfassung!C3581</f>
        <v>0</v>
      </c>
      <c r="D3581" s="34">
        <f>[2]Zusammenfassung!D3581</f>
        <v>0</v>
      </c>
      <c r="E3581" s="34">
        <f>[2]Zusammenfassung!E3581</f>
        <v>0</v>
      </c>
      <c r="F3581" s="34">
        <f>[2]Zusammenfassung!F3581</f>
        <v>0</v>
      </c>
      <c r="G3581" s="34">
        <f>[2]Zusammenfassung!G3581</f>
        <v>0</v>
      </c>
      <c r="H3581" s="34">
        <f>[2]Zusammenfassung!H3581</f>
        <v>0</v>
      </c>
      <c r="I3581" s="34">
        <f>[2]Zusammenfassung!I3581</f>
        <v>0</v>
      </c>
      <c r="J3581" s="34">
        <f>[2]Zusammenfassung!J3581</f>
        <v>0</v>
      </c>
      <c r="K3581" s="34">
        <f>[2]Zusammenfassung!K3581</f>
        <v>0</v>
      </c>
      <c r="L3581" s="34">
        <f>[2]Zusammenfassung!L3581</f>
        <v>0</v>
      </c>
      <c r="M3581" s="34">
        <f>[2]Zusammenfassung!M3581</f>
        <v>0</v>
      </c>
      <c r="N3581" s="34">
        <f>[2]Zusammenfassung!N3581</f>
        <v>0</v>
      </c>
      <c r="O3581" s="34">
        <f>[2]Zusammenfassung!O3581</f>
        <v>0</v>
      </c>
      <c r="P3581" s="34">
        <f>[2]Zusammenfassung!P3581</f>
        <v>0</v>
      </c>
      <c r="Q3581" s="34">
        <f>[2]Zusammenfassung!Q3581</f>
        <v>0</v>
      </c>
      <c r="R3581" s="34">
        <f>[2]Zusammenfassung!R3581</f>
        <v>0</v>
      </c>
      <c r="S3581" s="34">
        <f>[2]Zusammenfassung!S3581</f>
        <v>0</v>
      </c>
    </row>
    <row r="3582" spans="2:19">
      <c r="B3582" s="5">
        <v>1958</v>
      </c>
      <c r="C3582" s="34">
        <f>[2]Zusammenfassung!C3582</f>
        <v>0</v>
      </c>
      <c r="D3582" s="34">
        <f>[2]Zusammenfassung!D3582</f>
        <v>0</v>
      </c>
      <c r="E3582" s="34">
        <f>[2]Zusammenfassung!E3582</f>
        <v>0</v>
      </c>
      <c r="F3582" s="34">
        <f>[2]Zusammenfassung!F3582</f>
        <v>0</v>
      </c>
      <c r="G3582" s="34">
        <f>[2]Zusammenfassung!G3582</f>
        <v>0</v>
      </c>
      <c r="H3582" s="34">
        <f>[2]Zusammenfassung!H3582</f>
        <v>0</v>
      </c>
      <c r="I3582" s="34">
        <f>[2]Zusammenfassung!I3582</f>
        <v>0</v>
      </c>
      <c r="J3582" s="34">
        <f>[2]Zusammenfassung!J3582</f>
        <v>0</v>
      </c>
      <c r="K3582" s="34">
        <f>[2]Zusammenfassung!K3582</f>
        <v>0</v>
      </c>
      <c r="L3582" s="34">
        <f>[2]Zusammenfassung!L3582</f>
        <v>0</v>
      </c>
      <c r="M3582" s="34">
        <f>[2]Zusammenfassung!M3582</f>
        <v>0</v>
      </c>
      <c r="N3582" s="34">
        <f>[2]Zusammenfassung!N3582</f>
        <v>0</v>
      </c>
      <c r="O3582" s="34">
        <f>[2]Zusammenfassung!O3582</f>
        <v>0</v>
      </c>
      <c r="P3582" s="34">
        <f>[2]Zusammenfassung!P3582</f>
        <v>0</v>
      </c>
      <c r="Q3582" s="34">
        <f>[2]Zusammenfassung!Q3582</f>
        <v>0</v>
      </c>
      <c r="R3582" s="34">
        <f>[2]Zusammenfassung!R3582</f>
        <v>0</v>
      </c>
      <c r="S3582" s="34">
        <f>[2]Zusammenfassung!S3582</f>
        <v>0</v>
      </c>
    </row>
    <row r="3583" spans="2:19">
      <c r="B3583" s="5">
        <v>1957</v>
      </c>
      <c r="C3583" s="34">
        <f>[2]Zusammenfassung!C3583</f>
        <v>0</v>
      </c>
      <c r="D3583" s="34">
        <f>[2]Zusammenfassung!D3583</f>
        <v>0</v>
      </c>
      <c r="E3583" s="34">
        <f>[2]Zusammenfassung!E3583</f>
        <v>0</v>
      </c>
      <c r="F3583" s="34">
        <f>[2]Zusammenfassung!F3583</f>
        <v>0</v>
      </c>
      <c r="G3583" s="34">
        <f>[2]Zusammenfassung!G3583</f>
        <v>0</v>
      </c>
      <c r="H3583" s="34">
        <f>[2]Zusammenfassung!H3583</f>
        <v>0</v>
      </c>
      <c r="I3583" s="34">
        <f>[2]Zusammenfassung!I3583</f>
        <v>0</v>
      </c>
      <c r="J3583" s="34">
        <f>[2]Zusammenfassung!J3583</f>
        <v>0</v>
      </c>
      <c r="K3583" s="34">
        <f>[2]Zusammenfassung!K3583</f>
        <v>0</v>
      </c>
      <c r="L3583" s="34">
        <f>[2]Zusammenfassung!L3583</f>
        <v>0</v>
      </c>
      <c r="M3583" s="34">
        <f>[2]Zusammenfassung!M3583</f>
        <v>0</v>
      </c>
      <c r="N3583" s="34">
        <f>[2]Zusammenfassung!N3583</f>
        <v>0</v>
      </c>
      <c r="O3583" s="34">
        <f>[2]Zusammenfassung!O3583</f>
        <v>0</v>
      </c>
      <c r="P3583" s="34">
        <f>[2]Zusammenfassung!P3583</f>
        <v>0</v>
      </c>
      <c r="Q3583" s="34">
        <f>[2]Zusammenfassung!Q3583</f>
        <v>0</v>
      </c>
      <c r="R3583" s="34">
        <f>[2]Zusammenfassung!R3583</f>
        <v>0</v>
      </c>
      <c r="S3583" s="34">
        <f>[2]Zusammenfassung!S3583</f>
        <v>0</v>
      </c>
    </row>
    <row r="3584" spans="2:19">
      <c r="B3584" s="5">
        <v>1956</v>
      </c>
      <c r="C3584" s="34">
        <f>[2]Zusammenfassung!C3584</f>
        <v>0</v>
      </c>
      <c r="D3584" s="34">
        <f>[2]Zusammenfassung!D3584</f>
        <v>0</v>
      </c>
      <c r="E3584" s="34">
        <f>[2]Zusammenfassung!E3584</f>
        <v>0</v>
      </c>
      <c r="F3584" s="34">
        <f>[2]Zusammenfassung!F3584</f>
        <v>0</v>
      </c>
      <c r="G3584" s="34">
        <f>[2]Zusammenfassung!G3584</f>
        <v>0</v>
      </c>
      <c r="H3584" s="34">
        <f>[2]Zusammenfassung!H3584</f>
        <v>0</v>
      </c>
      <c r="I3584" s="34">
        <f>[2]Zusammenfassung!I3584</f>
        <v>0</v>
      </c>
      <c r="J3584" s="34">
        <f>[2]Zusammenfassung!J3584</f>
        <v>0</v>
      </c>
      <c r="K3584" s="34">
        <f>[2]Zusammenfassung!K3584</f>
        <v>0</v>
      </c>
      <c r="L3584" s="34">
        <f>[2]Zusammenfassung!L3584</f>
        <v>0</v>
      </c>
      <c r="M3584" s="34">
        <f>[2]Zusammenfassung!M3584</f>
        <v>0</v>
      </c>
      <c r="N3584" s="34">
        <f>[2]Zusammenfassung!N3584</f>
        <v>0</v>
      </c>
      <c r="O3584" s="34">
        <f>[2]Zusammenfassung!O3584</f>
        <v>0</v>
      </c>
      <c r="P3584" s="34">
        <f>[2]Zusammenfassung!P3584</f>
        <v>0</v>
      </c>
      <c r="Q3584" s="34">
        <f>[2]Zusammenfassung!Q3584</f>
        <v>0</v>
      </c>
      <c r="R3584" s="34">
        <f>[2]Zusammenfassung!R3584</f>
        <v>0</v>
      </c>
      <c r="S3584" s="34">
        <f>[2]Zusammenfassung!S3584</f>
        <v>0</v>
      </c>
    </row>
    <row r="3585" spans="2:19">
      <c r="B3585" s="5">
        <v>1955</v>
      </c>
      <c r="C3585" s="34">
        <f>[2]Zusammenfassung!C3585</f>
        <v>0</v>
      </c>
      <c r="D3585" s="34">
        <f>[2]Zusammenfassung!D3585</f>
        <v>0</v>
      </c>
      <c r="E3585" s="34">
        <f>[2]Zusammenfassung!E3585</f>
        <v>0</v>
      </c>
      <c r="F3585" s="34">
        <f>[2]Zusammenfassung!F3585</f>
        <v>0</v>
      </c>
      <c r="G3585" s="34">
        <f>[2]Zusammenfassung!G3585</f>
        <v>0</v>
      </c>
      <c r="H3585" s="34">
        <f>[2]Zusammenfassung!H3585</f>
        <v>0</v>
      </c>
      <c r="I3585" s="34">
        <f>[2]Zusammenfassung!I3585</f>
        <v>0</v>
      </c>
      <c r="J3585" s="34">
        <f>[2]Zusammenfassung!J3585</f>
        <v>0</v>
      </c>
      <c r="K3585" s="34">
        <f>[2]Zusammenfassung!K3585</f>
        <v>0</v>
      </c>
      <c r="L3585" s="34">
        <f>[2]Zusammenfassung!L3585</f>
        <v>0</v>
      </c>
      <c r="M3585" s="34">
        <f>[2]Zusammenfassung!M3585</f>
        <v>0</v>
      </c>
      <c r="N3585" s="34">
        <f>[2]Zusammenfassung!N3585</f>
        <v>0</v>
      </c>
      <c r="O3585" s="34">
        <f>[2]Zusammenfassung!O3585</f>
        <v>0</v>
      </c>
      <c r="P3585" s="34">
        <f>[2]Zusammenfassung!P3585</f>
        <v>0</v>
      </c>
      <c r="Q3585" s="34">
        <f>[2]Zusammenfassung!Q3585</f>
        <v>0</v>
      </c>
      <c r="R3585" s="34">
        <f>[2]Zusammenfassung!R3585</f>
        <v>0</v>
      </c>
      <c r="S3585" s="34">
        <f>[2]Zusammenfassung!S3585</f>
        <v>0</v>
      </c>
    </row>
    <row r="3586" spans="2:19">
      <c r="B3586" s="5">
        <v>1954</v>
      </c>
      <c r="C3586" s="34">
        <f>[2]Zusammenfassung!C3586</f>
        <v>0</v>
      </c>
      <c r="D3586" s="34">
        <f>[2]Zusammenfassung!D3586</f>
        <v>0</v>
      </c>
      <c r="E3586" s="34">
        <f>[2]Zusammenfassung!E3586</f>
        <v>0</v>
      </c>
      <c r="F3586" s="34">
        <f>[2]Zusammenfassung!F3586</f>
        <v>0</v>
      </c>
      <c r="G3586" s="34">
        <f>[2]Zusammenfassung!G3586</f>
        <v>0</v>
      </c>
      <c r="H3586" s="34">
        <f>[2]Zusammenfassung!H3586</f>
        <v>0</v>
      </c>
      <c r="I3586" s="34">
        <f>[2]Zusammenfassung!I3586</f>
        <v>0</v>
      </c>
      <c r="J3586" s="34">
        <f>[2]Zusammenfassung!J3586</f>
        <v>0</v>
      </c>
      <c r="K3586" s="34">
        <f>[2]Zusammenfassung!K3586</f>
        <v>0</v>
      </c>
      <c r="L3586" s="34">
        <f>[2]Zusammenfassung!L3586</f>
        <v>0</v>
      </c>
      <c r="M3586" s="34">
        <f>[2]Zusammenfassung!M3586</f>
        <v>0</v>
      </c>
      <c r="N3586" s="34">
        <f>[2]Zusammenfassung!N3586</f>
        <v>0</v>
      </c>
      <c r="O3586" s="34">
        <f>[2]Zusammenfassung!O3586</f>
        <v>0</v>
      </c>
      <c r="P3586" s="34">
        <f>[2]Zusammenfassung!P3586</f>
        <v>0</v>
      </c>
      <c r="Q3586" s="34">
        <f>[2]Zusammenfassung!Q3586</f>
        <v>0</v>
      </c>
      <c r="R3586" s="34">
        <f>[2]Zusammenfassung!R3586</f>
        <v>0</v>
      </c>
      <c r="S3586" s="34">
        <f>[2]Zusammenfassung!S3586</f>
        <v>0</v>
      </c>
    </row>
    <row r="3587" spans="2:19">
      <c r="B3587" s="5">
        <v>1953</v>
      </c>
      <c r="C3587" s="34">
        <f>[2]Zusammenfassung!C3587</f>
        <v>0</v>
      </c>
      <c r="D3587" s="34">
        <f>[2]Zusammenfassung!D3587</f>
        <v>0</v>
      </c>
      <c r="E3587" s="34">
        <f>[2]Zusammenfassung!E3587</f>
        <v>0</v>
      </c>
      <c r="F3587" s="34">
        <f>[2]Zusammenfassung!F3587</f>
        <v>0</v>
      </c>
      <c r="G3587" s="34">
        <f>[2]Zusammenfassung!G3587</f>
        <v>0</v>
      </c>
      <c r="H3587" s="34">
        <f>[2]Zusammenfassung!H3587</f>
        <v>0</v>
      </c>
      <c r="I3587" s="34">
        <f>[2]Zusammenfassung!I3587</f>
        <v>0</v>
      </c>
      <c r="J3587" s="34">
        <f>[2]Zusammenfassung!J3587</f>
        <v>0</v>
      </c>
      <c r="K3587" s="34">
        <f>[2]Zusammenfassung!K3587</f>
        <v>0</v>
      </c>
      <c r="L3587" s="34">
        <f>[2]Zusammenfassung!L3587</f>
        <v>0</v>
      </c>
      <c r="M3587" s="34">
        <f>[2]Zusammenfassung!M3587</f>
        <v>0</v>
      </c>
      <c r="N3587" s="34">
        <f>[2]Zusammenfassung!N3587</f>
        <v>0</v>
      </c>
      <c r="O3587" s="34">
        <f>[2]Zusammenfassung!O3587</f>
        <v>0</v>
      </c>
      <c r="P3587" s="34">
        <f>[2]Zusammenfassung!P3587</f>
        <v>0</v>
      </c>
      <c r="Q3587" s="34">
        <f>[2]Zusammenfassung!Q3587</f>
        <v>0</v>
      </c>
      <c r="R3587" s="34">
        <f>[2]Zusammenfassung!R3587</f>
        <v>0</v>
      </c>
      <c r="S3587" s="34">
        <f>[2]Zusammenfassung!S3587</f>
        <v>0</v>
      </c>
    </row>
    <row r="3588" spans="2:19">
      <c r="B3588" s="5">
        <v>1952</v>
      </c>
      <c r="C3588" s="34">
        <f>[2]Zusammenfassung!C3588</f>
        <v>0</v>
      </c>
      <c r="D3588" s="34">
        <f>[2]Zusammenfassung!D3588</f>
        <v>0</v>
      </c>
      <c r="E3588" s="34">
        <f>[2]Zusammenfassung!E3588</f>
        <v>0</v>
      </c>
      <c r="F3588" s="34">
        <f>[2]Zusammenfassung!F3588</f>
        <v>0</v>
      </c>
      <c r="G3588" s="34">
        <f>[2]Zusammenfassung!G3588</f>
        <v>0</v>
      </c>
      <c r="H3588" s="34">
        <f>[2]Zusammenfassung!H3588</f>
        <v>0</v>
      </c>
      <c r="I3588" s="34">
        <f>[2]Zusammenfassung!I3588</f>
        <v>0</v>
      </c>
      <c r="J3588" s="34">
        <f>[2]Zusammenfassung!J3588</f>
        <v>0</v>
      </c>
      <c r="K3588" s="34">
        <f>[2]Zusammenfassung!K3588</f>
        <v>0</v>
      </c>
      <c r="L3588" s="34">
        <f>[2]Zusammenfassung!L3588</f>
        <v>0</v>
      </c>
      <c r="M3588" s="34">
        <f>[2]Zusammenfassung!M3588</f>
        <v>0</v>
      </c>
      <c r="N3588" s="34">
        <f>[2]Zusammenfassung!N3588</f>
        <v>0</v>
      </c>
      <c r="O3588" s="34">
        <f>[2]Zusammenfassung!O3588</f>
        <v>0</v>
      </c>
      <c r="P3588" s="34">
        <f>[2]Zusammenfassung!P3588</f>
        <v>0</v>
      </c>
      <c r="Q3588" s="34">
        <f>[2]Zusammenfassung!Q3588</f>
        <v>0</v>
      </c>
      <c r="R3588" s="34">
        <f>[2]Zusammenfassung!R3588</f>
        <v>0</v>
      </c>
      <c r="S3588" s="34">
        <f>[2]Zusammenfassung!S3588</f>
        <v>0</v>
      </c>
    </row>
    <row r="3589" spans="2:19">
      <c r="B3589" s="5">
        <v>1951</v>
      </c>
      <c r="C3589" s="34">
        <f>[2]Zusammenfassung!C3589</f>
        <v>0</v>
      </c>
      <c r="D3589" s="34">
        <f>[2]Zusammenfassung!D3589</f>
        <v>0</v>
      </c>
      <c r="E3589" s="34">
        <f>[2]Zusammenfassung!E3589</f>
        <v>0</v>
      </c>
      <c r="F3589" s="34">
        <f>[2]Zusammenfassung!F3589</f>
        <v>0</v>
      </c>
      <c r="G3589" s="34">
        <f>[2]Zusammenfassung!G3589</f>
        <v>0</v>
      </c>
      <c r="H3589" s="34">
        <f>[2]Zusammenfassung!H3589</f>
        <v>0</v>
      </c>
      <c r="I3589" s="34">
        <f>[2]Zusammenfassung!I3589</f>
        <v>0</v>
      </c>
      <c r="J3589" s="34">
        <f>[2]Zusammenfassung!J3589</f>
        <v>0</v>
      </c>
      <c r="K3589" s="34">
        <f>[2]Zusammenfassung!K3589</f>
        <v>0</v>
      </c>
      <c r="L3589" s="34">
        <f>[2]Zusammenfassung!L3589</f>
        <v>0</v>
      </c>
      <c r="M3589" s="34">
        <f>[2]Zusammenfassung!M3589</f>
        <v>0</v>
      </c>
      <c r="N3589" s="34">
        <f>[2]Zusammenfassung!N3589</f>
        <v>0</v>
      </c>
      <c r="O3589" s="34">
        <f>[2]Zusammenfassung!O3589</f>
        <v>0</v>
      </c>
      <c r="P3589" s="34">
        <f>[2]Zusammenfassung!P3589</f>
        <v>0</v>
      </c>
      <c r="Q3589" s="34">
        <f>[2]Zusammenfassung!Q3589</f>
        <v>0</v>
      </c>
      <c r="R3589" s="34">
        <f>[2]Zusammenfassung!R3589</f>
        <v>0</v>
      </c>
      <c r="S3589" s="34">
        <f>[2]Zusammenfassung!S3589</f>
        <v>0</v>
      </c>
    </row>
    <row r="3590" spans="2:19">
      <c r="B3590" s="5">
        <v>1950</v>
      </c>
      <c r="C3590" s="34">
        <f>[2]Zusammenfassung!C3590</f>
        <v>0</v>
      </c>
      <c r="D3590" s="34">
        <f>[2]Zusammenfassung!D3590</f>
        <v>0</v>
      </c>
      <c r="E3590" s="34">
        <f>[2]Zusammenfassung!E3590</f>
        <v>0</v>
      </c>
      <c r="F3590" s="34">
        <f>[2]Zusammenfassung!F3590</f>
        <v>0</v>
      </c>
      <c r="G3590" s="34">
        <f>[2]Zusammenfassung!G3590</f>
        <v>0</v>
      </c>
      <c r="H3590" s="34">
        <f>[2]Zusammenfassung!H3590</f>
        <v>0</v>
      </c>
      <c r="I3590" s="34">
        <f>[2]Zusammenfassung!I3590</f>
        <v>0</v>
      </c>
      <c r="J3590" s="34">
        <f>[2]Zusammenfassung!J3590</f>
        <v>0</v>
      </c>
      <c r="K3590" s="34">
        <f>[2]Zusammenfassung!K3590</f>
        <v>0</v>
      </c>
      <c r="L3590" s="34">
        <f>[2]Zusammenfassung!L3590</f>
        <v>0</v>
      </c>
      <c r="M3590" s="34">
        <f>[2]Zusammenfassung!M3590</f>
        <v>0</v>
      </c>
      <c r="N3590" s="34">
        <f>[2]Zusammenfassung!N3590</f>
        <v>0</v>
      </c>
      <c r="O3590" s="34">
        <f>[2]Zusammenfassung!O3590</f>
        <v>0</v>
      </c>
      <c r="P3590" s="34">
        <f>[2]Zusammenfassung!P3590</f>
        <v>0</v>
      </c>
      <c r="Q3590" s="34">
        <f>[2]Zusammenfassung!Q3590</f>
        <v>0</v>
      </c>
      <c r="R3590" s="34">
        <f>[2]Zusammenfassung!R3590</f>
        <v>0</v>
      </c>
      <c r="S3590" s="34">
        <f>[2]Zusammenfassung!S3590</f>
        <v>0</v>
      </c>
    </row>
    <row r="3591" spans="2:19">
      <c r="B3591" s="5">
        <v>1949</v>
      </c>
      <c r="C3591" s="34">
        <f>[2]Zusammenfassung!C3591</f>
        <v>0</v>
      </c>
      <c r="D3591" s="34">
        <f>[2]Zusammenfassung!D3591</f>
        <v>0</v>
      </c>
      <c r="E3591" s="34">
        <f>[2]Zusammenfassung!E3591</f>
        <v>0</v>
      </c>
      <c r="F3591" s="34">
        <f>[2]Zusammenfassung!F3591</f>
        <v>0</v>
      </c>
      <c r="G3591" s="34">
        <f>[2]Zusammenfassung!G3591</f>
        <v>0</v>
      </c>
      <c r="H3591" s="34">
        <f>[2]Zusammenfassung!H3591</f>
        <v>0</v>
      </c>
      <c r="I3591" s="34">
        <f>[2]Zusammenfassung!I3591</f>
        <v>0</v>
      </c>
      <c r="J3591" s="34">
        <f>[2]Zusammenfassung!J3591</f>
        <v>0</v>
      </c>
      <c r="K3591" s="34">
        <f>[2]Zusammenfassung!K3591</f>
        <v>0</v>
      </c>
      <c r="L3591" s="34">
        <f>[2]Zusammenfassung!L3591</f>
        <v>0</v>
      </c>
      <c r="M3591" s="34">
        <f>[2]Zusammenfassung!M3591</f>
        <v>0</v>
      </c>
      <c r="N3591" s="34">
        <f>[2]Zusammenfassung!N3591</f>
        <v>0</v>
      </c>
      <c r="O3591" s="34">
        <f>[2]Zusammenfassung!O3591</f>
        <v>0</v>
      </c>
      <c r="P3591" s="34">
        <f>[2]Zusammenfassung!P3591</f>
        <v>0</v>
      </c>
      <c r="Q3591" s="34">
        <f>[2]Zusammenfassung!Q3591</f>
        <v>0</v>
      </c>
      <c r="R3591" s="34">
        <f>[2]Zusammenfassung!R3591</f>
        <v>0</v>
      </c>
      <c r="S3591" s="34">
        <f>[2]Zusammenfassung!S3591</f>
        <v>0</v>
      </c>
    </row>
    <row r="3592" spans="2:19">
      <c r="B3592" s="5">
        <v>1948</v>
      </c>
      <c r="C3592" s="34">
        <f>[2]Zusammenfassung!C3592</f>
        <v>0</v>
      </c>
      <c r="D3592" s="34">
        <f>[2]Zusammenfassung!D3592</f>
        <v>0</v>
      </c>
      <c r="E3592" s="34">
        <f>[2]Zusammenfassung!E3592</f>
        <v>0</v>
      </c>
      <c r="F3592" s="34">
        <f>[2]Zusammenfassung!F3592</f>
        <v>0</v>
      </c>
      <c r="G3592" s="34">
        <f>[2]Zusammenfassung!G3592</f>
        <v>0</v>
      </c>
      <c r="H3592" s="34">
        <f>[2]Zusammenfassung!H3592</f>
        <v>0</v>
      </c>
      <c r="I3592" s="34">
        <f>[2]Zusammenfassung!I3592</f>
        <v>0</v>
      </c>
      <c r="J3592" s="34">
        <f>[2]Zusammenfassung!J3592</f>
        <v>0</v>
      </c>
      <c r="K3592" s="34">
        <f>[2]Zusammenfassung!K3592</f>
        <v>0</v>
      </c>
      <c r="L3592" s="34">
        <f>[2]Zusammenfassung!L3592</f>
        <v>0</v>
      </c>
      <c r="M3592" s="34">
        <f>[2]Zusammenfassung!M3592</f>
        <v>0</v>
      </c>
      <c r="N3592" s="34">
        <f>[2]Zusammenfassung!N3592</f>
        <v>0</v>
      </c>
      <c r="O3592" s="34">
        <f>[2]Zusammenfassung!O3592</f>
        <v>0</v>
      </c>
      <c r="P3592" s="34">
        <f>[2]Zusammenfassung!P3592</f>
        <v>0</v>
      </c>
      <c r="Q3592" s="34">
        <f>[2]Zusammenfassung!Q3592</f>
        <v>0</v>
      </c>
      <c r="R3592" s="34">
        <f>[2]Zusammenfassung!R3592</f>
        <v>0</v>
      </c>
      <c r="S3592" s="34">
        <f>[2]Zusammenfassung!S3592</f>
        <v>0</v>
      </c>
    </row>
    <row r="3593" spans="2:19">
      <c r="B3593" s="5">
        <v>1947</v>
      </c>
      <c r="C3593" s="34">
        <f>[2]Zusammenfassung!C3593</f>
        <v>0</v>
      </c>
      <c r="D3593" s="34">
        <f>[2]Zusammenfassung!D3593</f>
        <v>0</v>
      </c>
      <c r="E3593" s="34">
        <f>[2]Zusammenfassung!E3593</f>
        <v>0</v>
      </c>
      <c r="F3593" s="34">
        <f>[2]Zusammenfassung!F3593</f>
        <v>0</v>
      </c>
      <c r="G3593" s="34">
        <f>[2]Zusammenfassung!G3593</f>
        <v>0</v>
      </c>
      <c r="H3593" s="34">
        <f>[2]Zusammenfassung!H3593</f>
        <v>0</v>
      </c>
      <c r="I3593" s="34">
        <f>[2]Zusammenfassung!I3593</f>
        <v>0</v>
      </c>
      <c r="J3593" s="34">
        <f>[2]Zusammenfassung!J3593</f>
        <v>0</v>
      </c>
      <c r="K3593" s="34">
        <f>[2]Zusammenfassung!K3593</f>
        <v>0</v>
      </c>
      <c r="L3593" s="34">
        <f>[2]Zusammenfassung!L3593</f>
        <v>0</v>
      </c>
      <c r="M3593" s="34">
        <f>[2]Zusammenfassung!M3593</f>
        <v>0</v>
      </c>
      <c r="N3593" s="34">
        <f>[2]Zusammenfassung!N3593</f>
        <v>0</v>
      </c>
      <c r="O3593" s="34">
        <f>[2]Zusammenfassung!O3593</f>
        <v>0</v>
      </c>
      <c r="P3593" s="34">
        <f>[2]Zusammenfassung!P3593</f>
        <v>0</v>
      </c>
      <c r="Q3593" s="34">
        <f>[2]Zusammenfassung!Q3593</f>
        <v>0</v>
      </c>
      <c r="R3593" s="34">
        <f>[2]Zusammenfassung!R3593</f>
        <v>0</v>
      </c>
      <c r="S3593" s="34">
        <f>[2]Zusammenfassung!S3593</f>
        <v>0</v>
      </c>
    </row>
    <row r="3594" spans="2:19">
      <c r="B3594" s="5">
        <v>1946</v>
      </c>
      <c r="C3594" s="34">
        <f>[2]Zusammenfassung!C3594</f>
        <v>0</v>
      </c>
      <c r="D3594" s="34">
        <f>[2]Zusammenfassung!D3594</f>
        <v>0</v>
      </c>
      <c r="E3594" s="34">
        <f>[2]Zusammenfassung!E3594</f>
        <v>0</v>
      </c>
      <c r="F3594" s="34">
        <f>[2]Zusammenfassung!F3594</f>
        <v>0</v>
      </c>
      <c r="G3594" s="34">
        <f>[2]Zusammenfassung!G3594</f>
        <v>0</v>
      </c>
      <c r="H3594" s="34">
        <f>[2]Zusammenfassung!H3594</f>
        <v>0</v>
      </c>
      <c r="I3594" s="34">
        <f>[2]Zusammenfassung!I3594</f>
        <v>0</v>
      </c>
      <c r="J3594" s="34">
        <f>[2]Zusammenfassung!J3594</f>
        <v>0</v>
      </c>
      <c r="K3594" s="34">
        <f>[2]Zusammenfassung!K3594</f>
        <v>0</v>
      </c>
      <c r="L3594" s="34">
        <f>[2]Zusammenfassung!L3594</f>
        <v>0</v>
      </c>
      <c r="M3594" s="34">
        <f>[2]Zusammenfassung!M3594</f>
        <v>0</v>
      </c>
      <c r="N3594" s="34">
        <f>[2]Zusammenfassung!N3594</f>
        <v>0</v>
      </c>
      <c r="O3594" s="34">
        <f>[2]Zusammenfassung!O3594</f>
        <v>0</v>
      </c>
      <c r="P3594" s="34">
        <f>[2]Zusammenfassung!P3594</f>
        <v>0</v>
      </c>
      <c r="Q3594" s="34">
        <f>[2]Zusammenfassung!Q3594</f>
        <v>0</v>
      </c>
      <c r="R3594" s="34">
        <f>[2]Zusammenfassung!R3594</f>
        <v>0</v>
      </c>
      <c r="S3594" s="34">
        <f>[2]Zusammenfassung!S3594</f>
        <v>0</v>
      </c>
    </row>
    <row r="3595" spans="2:19">
      <c r="B3595" s="5">
        <v>1945</v>
      </c>
      <c r="C3595" s="34">
        <f>[2]Zusammenfassung!C3595</f>
        <v>0</v>
      </c>
      <c r="D3595" s="34">
        <f>[2]Zusammenfassung!D3595</f>
        <v>0</v>
      </c>
      <c r="E3595" s="34">
        <f>[2]Zusammenfassung!E3595</f>
        <v>0</v>
      </c>
      <c r="F3595" s="34">
        <f>[2]Zusammenfassung!F3595</f>
        <v>0</v>
      </c>
      <c r="G3595" s="34">
        <f>[2]Zusammenfassung!G3595</f>
        <v>0</v>
      </c>
      <c r="H3595" s="34">
        <f>[2]Zusammenfassung!H3595</f>
        <v>0</v>
      </c>
      <c r="I3595" s="34">
        <f>[2]Zusammenfassung!I3595</f>
        <v>0</v>
      </c>
      <c r="J3595" s="34">
        <f>[2]Zusammenfassung!J3595</f>
        <v>0</v>
      </c>
      <c r="K3595" s="34">
        <f>[2]Zusammenfassung!K3595</f>
        <v>0</v>
      </c>
      <c r="L3595" s="34">
        <f>[2]Zusammenfassung!L3595</f>
        <v>0</v>
      </c>
      <c r="M3595" s="34">
        <f>[2]Zusammenfassung!M3595</f>
        <v>0</v>
      </c>
      <c r="N3595" s="34">
        <f>[2]Zusammenfassung!N3595</f>
        <v>0</v>
      </c>
      <c r="O3595" s="34">
        <f>[2]Zusammenfassung!O3595</f>
        <v>0</v>
      </c>
      <c r="P3595" s="34">
        <f>[2]Zusammenfassung!P3595</f>
        <v>0</v>
      </c>
      <c r="Q3595" s="34">
        <f>[2]Zusammenfassung!Q3595</f>
        <v>0</v>
      </c>
      <c r="R3595" s="34">
        <f>[2]Zusammenfassung!R3595</f>
        <v>0</v>
      </c>
      <c r="S3595" s="34">
        <f>[2]Zusammenfassung!S3595</f>
        <v>0</v>
      </c>
    </row>
    <row r="3596" spans="2:19">
      <c r="B3596" s="5">
        <v>1944</v>
      </c>
      <c r="C3596" s="34">
        <f>[2]Zusammenfassung!C3596</f>
        <v>0</v>
      </c>
      <c r="D3596" s="34">
        <f>[2]Zusammenfassung!D3596</f>
        <v>0</v>
      </c>
      <c r="E3596" s="34">
        <f>[2]Zusammenfassung!E3596</f>
        <v>0</v>
      </c>
      <c r="F3596" s="34">
        <f>[2]Zusammenfassung!F3596</f>
        <v>0</v>
      </c>
      <c r="G3596" s="34">
        <f>[2]Zusammenfassung!G3596</f>
        <v>0</v>
      </c>
      <c r="H3596" s="34">
        <f>[2]Zusammenfassung!H3596</f>
        <v>0</v>
      </c>
      <c r="I3596" s="34">
        <f>[2]Zusammenfassung!I3596</f>
        <v>0</v>
      </c>
      <c r="J3596" s="34">
        <f>[2]Zusammenfassung!J3596</f>
        <v>0</v>
      </c>
      <c r="K3596" s="34">
        <f>[2]Zusammenfassung!K3596</f>
        <v>0</v>
      </c>
      <c r="L3596" s="34">
        <f>[2]Zusammenfassung!L3596</f>
        <v>0</v>
      </c>
      <c r="M3596" s="34">
        <f>[2]Zusammenfassung!M3596</f>
        <v>0</v>
      </c>
      <c r="N3596" s="34">
        <f>[2]Zusammenfassung!N3596</f>
        <v>0</v>
      </c>
      <c r="O3596" s="34">
        <f>[2]Zusammenfassung!O3596</f>
        <v>0</v>
      </c>
      <c r="P3596" s="34">
        <f>[2]Zusammenfassung!P3596</f>
        <v>0</v>
      </c>
      <c r="Q3596" s="34">
        <f>[2]Zusammenfassung!Q3596</f>
        <v>0</v>
      </c>
      <c r="R3596" s="34">
        <f>[2]Zusammenfassung!R3596</f>
        <v>0</v>
      </c>
      <c r="S3596" s="34">
        <f>[2]Zusammenfassung!S3596</f>
        <v>0</v>
      </c>
    </row>
    <row r="3597" spans="2:19">
      <c r="B3597" s="5">
        <v>1943</v>
      </c>
      <c r="C3597" s="34">
        <f>[2]Zusammenfassung!C3597</f>
        <v>0</v>
      </c>
      <c r="D3597" s="34">
        <f>[2]Zusammenfassung!D3597</f>
        <v>0</v>
      </c>
      <c r="E3597" s="34">
        <f>[2]Zusammenfassung!E3597</f>
        <v>0</v>
      </c>
      <c r="F3597" s="34">
        <f>[2]Zusammenfassung!F3597</f>
        <v>0</v>
      </c>
      <c r="G3597" s="34">
        <f>[2]Zusammenfassung!G3597</f>
        <v>0</v>
      </c>
      <c r="H3597" s="34">
        <f>[2]Zusammenfassung!H3597</f>
        <v>0</v>
      </c>
      <c r="I3597" s="34">
        <f>[2]Zusammenfassung!I3597</f>
        <v>0</v>
      </c>
      <c r="J3597" s="34">
        <f>[2]Zusammenfassung!J3597</f>
        <v>0</v>
      </c>
      <c r="K3597" s="34">
        <f>[2]Zusammenfassung!K3597</f>
        <v>0</v>
      </c>
      <c r="L3597" s="34">
        <f>[2]Zusammenfassung!L3597</f>
        <v>0</v>
      </c>
      <c r="M3597" s="34">
        <f>[2]Zusammenfassung!M3597</f>
        <v>0</v>
      </c>
      <c r="N3597" s="34">
        <f>[2]Zusammenfassung!N3597</f>
        <v>0</v>
      </c>
      <c r="O3597" s="34">
        <f>[2]Zusammenfassung!O3597</f>
        <v>0</v>
      </c>
      <c r="P3597" s="34">
        <f>[2]Zusammenfassung!P3597</f>
        <v>0</v>
      </c>
      <c r="Q3597" s="34">
        <f>[2]Zusammenfassung!Q3597</f>
        <v>0</v>
      </c>
      <c r="R3597" s="34">
        <f>[2]Zusammenfassung!R3597</f>
        <v>0</v>
      </c>
      <c r="S3597" s="34">
        <f>[2]Zusammenfassung!S3597</f>
        <v>0</v>
      </c>
    </row>
    <row r="3598" spans="2:19">
      <c r="B3598" s="5">
        <v>1942</v>
      </c>
      <c r="C3598" s="34">
        <f>[2]Zusammenfassung!C3598</f>
        <v>0</v>
      </c>
      <c r="D3598" s="34">
        <f>[2]Zusammenfassung!D3598</f>
        <v>0</v>
      </c>
      <c r="E3598" s="34">
        <f>[2]Zusammenfassung!E3598</f>
        <v>0</v>
      </c>
      <c r="F3598" s="34">
        <f>[2]Zusammenfassung!F3598</f>
        <v>0</v>
      </c>
      <c r="G3598" s="34">
        <f>[2]Zusammenfassung!G3598</f>
        <v>0</v>
      </c>
      <c r="H3598" s="34">
        <f>[2]Zusammenfassung!H3598</f>
        <v>0</v>
      </c>
      <c r="I3598" s="34">
        <f>[2]Zusammenfassung!I3598</f>
        <v>0</v>
      </c>
      <c r="J3598" s="34">
        <f>[2]Zusammenfassung!J3598</f>
        <v>0</v>
      </c>
      <c r="K3598" s="34">
        <f>[2]Zusammenfassung!K3598</f>
        <v>0</v>
      </c>
      <c r="L3598" s="34">
        <f>[2]Zusammenfassung!L3598</f>
        <v>0</v>
      </c>
      <c r="M3598" s="34">
        <f>[2]Zusammenfassung!M3598</f>
        <v>0</v>
      </c>
      <c r="N3598" s="34">
        <f>[2]Zusammenfassung!N3598</f>
        <v>0</v>
      </c>
      <c r="O3598" s="34">
        <f>[2]Zusammenfassung!O3598</f>
        <v>0</v>
      </c>
      <c r="P3598" s="34">
        <f>[2]Zusammenfassung!P3598</f>
        <v>0</v>
      </c>
      <c r="Q3598" s="34">
        <f>[2]Zusammenfassung!Q3598</f>
        <v>0</v>
      </c>
      <c r="R3598" s="34">
        <f>[2]Zusammenfassung!R3598</f>
        <v>0</v>
      </c>
      <c r="S3598" s="34">
        <f>[2]Zusammenfassung!S3598</f>
        <v>0</v>
      </c>
    </row>
    <row r="3599" spans="2:19">
      <c r="B3599" s="5">
        <v>1941</v>
      </c>
      <c r="C3599" s="34">
        <f>[2]Zusammenfassung!C3599</f>
        <v>0</v>
      </c>
      <c r="D3599" s="34">
        <f>[2]Zusammenfassung!D3599</f>
        <v>0</v>
      </c>
      <c r="E3599" s="34">
        <f>[2]Zusammenfassung!E3599</f>
        <v>0</v>
      </c>
      <c r="F3599" s="34">
        <f>[2]Zusammenfassung!F3599</f>
        <v>0</v>
      </c>
      <c r="G3599" s="34">
        <f>[2]Zusammenfassung!G3599</f>
        <v>0</v>
      </c>
      <c r="H3599" s="34">
        <f>[2]Zusammenfassung!H3599</f>
        <v>0</v>
      </c>
      <c r="I3599" s="34">
        <f>[2]Zusammenfassung!I3599</f>
        <v>0</v>
      </c>
      <c r="J3599" s="34">
        <f>[2]Zusammenfassung!J3599</f>
        <v>0</v>
      </c>
      <c r="K3599" s="34">
        <f>[2]Zusammenfassung!K3599</f>
        <v>0</v>
      </c>
      <c r="L3599" s="34">
        <f>[2]Zusammenfassung!L3599</f>
        <v>0</v>
      </c>
      <c r="M3599" s="34">
        <f>[2]Zusammenfassung!M3599</f>
        <v>0</v>
      </c>
      <c r="N3599" s="34">
        <f>[2]Zusammenfassung!N3599</f>
        <v>0</v>
      </c>
      <c r="O3599" s="34">
        <f>[2]Zusammenfassung!O3599</f>
        <v>0</v>
      </c>
      <c r="P3599" s="34">
        <f>[2]Zusammenfassung!P3599</f>
        <v>0</v>
      </c>
      <c r="Q3599" s="34">
        <f>[2]Zusammenfassung!Q3599</f>
        <v>0</v>
      </c>
      <c r="R3599" s="34">
        <f>[2]Zusammenfassung!R3599</f>
        <v>0</v>
      </c>
      <c r="S3599" s="34">
        <f>[2]Zusammenfassung!S3599</f>
        <v>0</v>
      </c>
    </row>
    <row r="3600" spans="2:19">
      <c r="B3600" s="5">
        <v>1940</v>
      </c>
      <c r="C3600" s="34">
        <f>[2]Zusammenfassung!C3600</f>
        <v>0</v>
      </c>
      <c r="D3600" s="34">
        <f>[2]Zusammenfassung!D3600</f>
        <v>0</v>
      </c>
      <c r="E3600" s="34">
        <f>[2]Zusammenfassung!E3600</f>
        <v>0</v>
      </c>
      <c r="F3600" s="34">
        <f>[2]Zusammenfassung!F3600</f>
        <v>0</v>
      </c>
      <c r="G3600" s="34">
        <f>[2]Zusammenfassung!G3600</f>
        <v>0</v>
      </c>
      <c r="H3600" s="34">
        <f>[2]Zusammenfassung!H3600</f>
        <v>0</v>
      </c>
      <c r="I3600" s="34">
        <f>[2]Zusammenfassung!I3600</f>
        <v>0</v>
      </c>
      <c r="J3600" s="34">
        <f>[2]Zusammenfassung!J3600</f>
        <v>0</v>
      </c>
      <c r="K3600" s="34">
        <f>[2]Zusammenfassung!K3600</f>
        <v>0</v>
      </c>
      <c r="L3600" s="34">
        <f>[2]Zusammenfassung!L3600</f>
        <v>0</v>
      </c>
      <c r="M3600" s="34">
        <f>[2]Zusammenfassung!M3600</f>
        <v>0</v>
      </c>
      <c r="N3600" s="34">
        <f>[2]Zusammenfassung!N3600</f>
        <v>0</v>
      </c>
      <c r="O3600" s="34">
        <f>[2]Zusammenfassung!O3600</f>
        <v>0</v>
      </c>
      <c r="P3600" s="34">
        <f>[2]Zusammenfassung!P3600</f>
        <v>0</v>
      </c>
      <c r="Q3600" s="34">
        <f>[2]Zusammenfassung!Q3600</f>
        <v>0</v>
      </c>
      <c r="R3600" s="34">
        <f>[2]Zusammenfassung!R3600</f>
        <v>0</v>
      </c>
      <c r="S3600" s="34">
        <f>[2]Zusammenfassung!S3600</f>
        <v>0</v>
      </c>
    </row>
    <row r="3601" spans="1:19">
      <c r="B3601" s="5">
        <v>1939</v>
      </c>
      <c r="C3601" s="34">
        <f>[2]Zusammenfassung!C3601</f>
        <v>0</v>
      </c>
      <c r="D3601" s="34">
        <f>[2]Zusammenfassung!D3601</f>
        <v>0</v>
      </c>
      <c r="E3601" s="34">
        <f>[2]Zusammenfassung!E3601</f>
        <v>0</v>
      </c>
      <c r="F3601" s="34">
        <f>[2]Zusammenfassung!F3601</f>
        <v>0</v>
      </c>
      <c r="G3601" s="34">
        <f>[2]Zusammenfassung!G3601</f>
        <v>0</v>
      </c>
      <c r="H3601" s="34">
        <f>[2]Zusammenfassung!H3601</f>
        <v>0</v>
      </c>
      <c r="I3601" s="34">
        <f>[2]Zusammenfassung!I3601</f>
        <v>0</v>
      </c>
      <c r="J3601" s="34">
        <f>[2]Zusammenfassung!J3601</f>
        <v>0</v>
      </c>
      <c r="K3601" s="34">
        <f>[2]Zusammenfassung!K3601</f>
        <v>0</v>
      </c>
      <c r="L3601" s="34">
        <f>[2]Zusammenfassung!L3601</f>
        <v>0</v>
      </c>
      <c r="M3601" s="34">
        <f>[2]Zusammenfassung!M3601</f>
        <v>0</v>
      </c>
      <c r="N3601" s="34">
        <f>[2]Zusammenfassung!N3601</f>
        <v>0</v>
      </c>
      <c r="O3601" s="34">
        <f>[2]Zusammenfassung!O3601</f>
        <v>0</v>
      </c>
      <c r="P3601" s="34">
        <f>[2]Zusammenfassung!P3601</f>
        <v>0</v>
      </c>
      <c r="Q3601" s="34">
        <f>[2]Zusammenfassung!Q3601</f>
        <v>0</v>
      </c>
      <c r="R3601" s="34">
        <f>[2]Zusammenfassung!R3601</f>
        <v>0</v>
      </c>
      <c r="S3601" s="34">
        <f>[2]Zusammenfassung!S3601</f>
        <v>0</v>
      </c>
    </row>
    <row r="3602" spans="1:19">
      <c r="B3602" s="5">
        <v>1938</v>
      </c>
      <c r="C3602" s="34">
        <f>[2]Zusammenfassung!C3602</f>
        <v>0</v>
      </c>
      <c r="D3602" s="34">
        <f>[2]Zusammenfassung!D3602</f>
        <v>0</v>
      </c>
      <c r="E3602" s="34">
        <f>[2]Zusammenfassung!E3602</f>
        <v>0</v>
      </c>
      <c r="F3602" s="34">
        <f>[2]Zusammenfassung!F3602</f>
        <v>0</v>
      </c>
      <c r="G3602" s="34">
        <f>[2]Zusammenfassung!G3602</f>
        <v>0</v>
      </c>
      <c r="H3602" s="34">
        <f>[2]Zusammenfassung!H3602</f>
        <v>0</v>
      </c>
      <c r="I3602" s="34">
        <f>[2]Zusammenfassung!I3602</f>
        <v>0</v>
      </c>
      <c r="J3602" s="34">
        <f>[2]Zusammenfassung!J3602</f>
        <v>0</v>
      </c>
      <c r="K3602" s="34">
        <f>[2]Zusammenfassung!K3602</f>
        <v>0</v>
      </c>
      <c r="L3602" s="34">
        <f>[2]Zusammenfassung!L3602</f>
        <v>0</v>
      </c>
      <c r="M3602" s="34">
        <f>[2]Zusammenfassung!M3602</f>
        <v>0</v>
      </c>
      <c r="N3602" s="34">
        <f>[2]Zusammenfassung!N3602</f>
        <v>0</v>
      </c>
      <c r="O3602" s="34">
        <f>[2]Zusammenfassung!O3602</f>
        <v>0</v>
      </c>
      <c r="P3602" s="34">
        <f>[2]Zusammenfassung!P3602</f>
        <v>0</v>
      </c>
      <c r="Q3602" s="34">
        <f>[2]Zusammenfassung!Q3602</f>
        <v>0</v>
      </c>
      <c r="R3602" s="34">
        <f>[2]Zusammenfassung!R3602</f>
        <v>0</v>
      </c>
      <c r="S3602" s="34">
        <f>[2]Zusammenfassung!S3602</f>
        <v>0</v>
      </c>
    </row>
    <row r="3603" spans="1:19">
      <c r="B3603" s="5">
        <v>1937</v>
      </c>
      <c r="C3603" s="34">
        <f>[2]Zusammenfassung!C3603</f>
        <v>0</v>
      </c>
      <c r="D3603" s="34">
        <f>[2]Zusammenfassung!D3603</f>
        <v>0</v>
      </c>
      <c r="E3603" s="34">
        <f>[2]Zusammenfassung!E3603</f>
        <v>0</v>
      </c>
      <c r="F3603" s="34">
        <f>[2]Zusammenfassung!F3603</f>
        <v>0</v>
      </c>
      <c r="G3603" s="34">
        <f>[2]Zusammenfassung!G3603</f>
        <v>0</v>
      </c>
      <c r="H3603" s="34">
        <f>[2]Zusammenfassung!H3603</f>
        <v>0</v>
      </c>
      <c r="I3603" s="34">
        <f>[2]Zusammenfassung!I3603</f>
        <v>0</v>
      </c>
      <c r="J3603" s="34">
        <f>[2]Zusammenfassung!J3603</f>
        <v>0</v>
      </c>
      <c r="K3603" s="34">
        <f>[2]Zusammenfassung!K3603</f>
        <v>0</v>
      </c>
      <c r="L3603" s="34">
        <f>[2]Zusammenfassung!L3603</f>
        <v>0</v>
      </c>
      <c r="M3603" s="34">
        <f>[2]Zusammenfassung!M3603</f>
        <v>0</v>
      </c>
      <c r="N3603" s="34">
        <f>[2]Zusammenfassung!N3603</f>
        <v>0</v>
      </c>
      <c r="O3603" s="34">
        <f>[2]Zusammenfassung!O3603</f>
        <v>0</v>
      </c>
      <c r="P3603" s="34">
        <f>[2]Zusammenfassung!P3603</f>
        <v>0</v>
      </c>
      <c r="Q3603" s="34">
        <f>[2]Zusammenfassung!Q3603</f>
        <v>0</v>
      </c>
      <c r="R3603" s="34">
        <f>[2]Zusammenfassung!R3603</f>
        <v>0</v>
      </c>
      <c r="S3603" s="34">
        <f>[2]Zusammenfassung!S3603</f>
        <v>0</v>
      </c>
    </row>
    <row r="3604" spans="1:19">
      <c r="B3604" s="5">
        <v>1936</v>
      </c>
      <c r="C3604" s="34">
        <f>[2]Zusammenfassung!C3604</f>
        <v>0</v>
      </c>
      <c r="D3604" s="34">
        <f>[2]Zusammenfassung!D3604</f>
        <v>0</v>
      </c>
      <c r="E3604" s="34">
        <f>[2]Zusammenfassung!E3604</f>
        <v>0</v>
      </c>
      <c r="F3604" s="34">
        <f>[2]Zusammenfassung!F3604</f>
        <v>0</v>
      </c>
      <c r="G3604" s="34">
        <f>[2]Zusammenfassung!G3604</f>
        <v>0</v>
      </c>
      <c r="H3604" s="34">
        <f>[2]Zusammenfassung!H3604</f>
        <v>0</v>
      </c>
      <c r="I3604" s="34">
        <f>[2]Zusammenfassung!I3604</f>
        <v>0</v>
      </c>
      <c r="J3604" s="34">
        <f>[2]Zusammenfassung!J3604</f>
        <v>0</v>
      </c>
      <c r="K3604" s="34">
        <f>[2]Zusammenfassung!K3604</f>
        <v>0</v>
      </c>
      <c r="L3604" s="34">
        <f>[2]Zusammenfassung!L3604</f>
        <v>0</v>
      </c>
      <c r="M3604" s="34">
        <f>[2]Zusammenfassung!M3604</f>
        <v>0</v>
      </c>
      <c r="N3604" s="34">
        <f>[2]Zusammenfassung!N3604</f>
        <v>0</v>
      </c>
      <c r="O3604" s="34">
        <f>[2]Zusammenfassung!O3604</f>
        <v>0</v>
      </c>
      <c r="P3604" s="34">
        <f>[2]Zusammenfassung!P3604</f>
        <v>0</v>
      </c>
      <c r="Q3604" s="34">
        <f>[2]Zusammenfassung!Q3604</f>
        <v>0</v>
      </c>
      <c r="R3604" s="34">
        <f>[2]Zusammenfassung!R3604</f>
        <v>0</v>
      </c>
      <c r="S3604" s="34">
        <f>[2]Zusammenfassung!S3604</f>
        <v>0</v>
      </c>
    </row>
    <row r="3605" spans="1:19">
      <c r="B3605" s="5">
        <v>1935</v>
      </c>
      <c r="C3605" s="34">
        <f>[2]Zusammenfassung!C3605</f>
        <v>0</v>
      </c>
      <c r="D3605" s="34">
        <f>[2]Zusammenfassung!D3605</f>
        <v>0</v>
      </c>
      <c r="E3605" s="34">
        <f>[2]Zusammenfassung!E3605</f>
        <v>0</v>
      </c>
      <c r="F3605" s="34">
        <f>[2]Zusammenfassung!F3605</f>
        <v>0</v>
      </c>
      <c r="G3605" s="34">
        <f>[2]Zusammenfassung!G3605</f>
        <v>0</v>
      </c>
      <c r="H3605" s="34">
        <f>[2]Zusammenfassung!H3605</f>
        <v>0</v>
      </c>
      <c r="I3605" s="34">
        <f>[2]Zusammenfassung!I3605</f>
        <v>0</v>
      </c>
      <c r="J3605" s="34">
        <f>[2]Zusammenfassung!J3605</f>
        <v>0</v>
      </c>
      <c r="K3605" s="34">
        <f>[2]Zusammenfassung!K3605</f>
        <v>0</v>
      </c>
      <c r="L3605" s="34">
        <f>[2]Zusammenfassung!L3605</f>
        <v>0</v>
      </c>
      <c r="M3605" s="34">
        <f>[2]Zusammenfassung!M3605</f>
        <v>0</v>
      </c>
      <c r="N3605" s="34">
        <f>[2]Zusammenfassung!N3605</f>
        <v>0</v>
      </c>
      <c r="O3605" s="34">
        <f>[2]Zusammenfassung!O3605</f>
        <v>0</v>
      </c>
      <c r="P3605" s="34">
        <f>[2]Zusammenfassung!P3605</f>
        <v>0</v>
      </c>
      <c r="Q3605" s="34">
        <f>[2]Zusammenfassung!Q3605</f>
        <v>0</v>
      </c>
      <c r="R3605" s="34">
        <f>[2]Zusammenfassung!R3605</f>
        <v>0</v>
      </c>
      <c r="S3605" s="34">
        <f>[2]Zusammenfassung!S3605</f>
        <v>0</v>
      </c>
    </row>
    <row r="3606" spans="1:19">
      <c r="B3606" s="5">
        <v>1934</v>
      </c>
      <c r="C3606" s="34">
        <f>[2]Zusammenfassung!C3606</f>
        <v>0</v>
      </c>
      <c r="D3606" s="34">
        <f>[2]Zusammenfassung!D3606</f>
        <v>0</v>
      </c>
      <c r="E3606" s="34">
        <f>[2]Zusammenfassung!E3606</f>
        <v>0</v>
      </c>
      <c r="F3606" s="34">
        <f>[2]Zusammenfassung!F3606</f>
        <v>0</v>
      </c>
      <c r="G3606" s="34">
        <f>[2]Zusammenfassung!G3606</f>
        <v>0</v>
      </c>
      <c r="H3606" s="34">
        <f>[2]Zusammenfassung!H3606</f>
        <v>0</v>
      </c>
      <c r="I3606" s="34">
        <f>[2]Zusammenfassung!I3606</f>
        <v>0</v>
      </c>
      <c r="J3606" s="34">
        <f>[2]Zusammenfassung!J3606</f>
        <v>0</v>
      </c>
      <c r="K3606" s="34">
        <f>[2]Zusammenfassung!K3606</f>
        <v>0</v>
      </c>
      <c r="L3606" s="34">
        <f>[2]Zusammenfassung!L3606</f>
        <v>0</v>
      </c>
      <c r="M3606" s="34">
        <f>[2]Zusammenfassung!M3606</f>
        <v>0</v>
      </c>
      <c r="N3606" s="34">
        <f>[2]Zusammenfassung!N3606</f>
        <v>0</v>
      </c>
      <c r="O3606" s="34">
        <f>[2]Zusammenfassung!O3606</f>
        <v>0</v>
      </c>
      <c r="P3606" s="34">
        <f>[2]Zusammenfassung!P3606</f>
        <v>0</v>
      </c>
      <c r="Q3606" s="34">
        <f>[2]Zusammenfassung!Q3606</f>
        <v>0</v>
      </c>
      <c r="R3606" s="34">
        <f>[2]Zusammenfassung!R3606</f>
        <v>0</v>
      </c>
      <c r="S3606" s="34">
        <f>[2]Zusammenfassung!S3606</f>
        <v>0</v>
      </c>
    </row>
    <row r="3607" spans="1:19">
      <c r="B3607" s="5">
        <v>1933</v>
      </c>
      <c r="C3607" s="34">
        <f>[2]Zusammenfassung!C3607</f>
        <v>0</v>
      </c>
      <c r="D3607" s="34">
        <f>[2]Zusammenfassung!D3607</f>
        <v>0</v>
      </c>
      <c r="E3607" s="34">
        <f>[2]Zusammenfassung!E3607</f>
        <v>0</v>
      </c>
      <c r="F3607" s="34">
        <f>[2]Zusammenfassung!F3607</f>
        <v>0</v>
      </c>
      <c r="G3607" s="34">
        <f>[2]Zusammenfassung!G3607</f>
        <v>0</v>
      </c>
      <c r="H3607" s="34">
        <f>[2]Zusammenfassung!H3607</f>
        <v>0</v>
      </c>
      <c r="I3607" s="34">
        <f>[2]Zusammenfassung!I3607</f>
        <v>0</v>
      </c>
      <c r="J3607" s="34">
        <f>[2]Zusammenfassung!J3607</f>
        <v>0</v>
      </c>
      <c r="K3607" s="34">
        <f>[2]Zusammenfassung!K3607</f>
        <v>0</v>
      </c>
      <c r="L3607" s="34">
        <f>[2]Zusammenfassung!L3607</f>
        <v>0</v>
      </c>
      <c r="M3607" s="34">
        <f>[2]Zusammenfassung!M3607</f>
        <v>0</v>
      </c>
      <c r="N3607" s="34">
        <f>[2]Zusammenfassung!N3607</f>
        <v>0</v>
      </c>
      <c r="O3607" s="34">
        <f>[2]Zusammenfassung!O3607</f>
        <v>0</v>
      </c>
      <c r="P3607" s="34">
        <f>[2]Zusammenfassung!P3607</f>
        <v>0</v>
      </c>
      <c r="Q3607" s="34">
        <f>[2]Zusammenfassung!Q3607</f>
        <v>0</v>
      </c>
      <c r="R3607" s="34">
        <f>[2]Zusammenfassung!R3607</f>
        <v>0</v>
      </c>
      <c r="S3607" s="34">
        <f>[2]Zusammenfassung!S3607</f>
        <v>0</v>
      </c>
    </row>
    <row r="3608" spans="1:19">
      <c r="B3608" s="5">
        <v>1932</v>
      </c>
      <c r="C3608" s="34">
        <f>[2]Zusammenfassung!C3608</f>
        <v>0</v>
      </c>
      <c r="D3608" s="34">
        <f>[2]Zusammenfassung!D3608</f>
        <v>0</v>
      </c>
      <c r="E3608" s="34">
        <f>[2]Zusammenfassung!E3608</f>
        <v>0</v>
      </c>
      <c r="F3608" s="34">
        <f>[2]Zusammenfassung!F3608</f>
        <v>0</v>
      </c>
      <c r="G3608" s="34">
        <f>[2]Zusammenfassung!G3608</f>
        <v>0</v>
      </c>
      <c r="H3608" s="34">
        <f>[2]Zusammenfassung!H3608</f>
        <v>0</v>
      </c>
      <c r="I3608" s="34">
        <f>[2]Zusammenfassung!I3608</f>
        <v>0</v>
      </c>
      <c r="J3608" s="34">
        <f>[2]Zusammenfassung!J3608</f>
        <v>0</v>
      </c>
      <c r="K3608" s="34">
        <f>[2]Zusammenfassung!K3608</f>
        <v>0</v>
      </c>
      <c r="L3608" s="34">
        <f>[2]Zusammenfassung!L3608</f>
        <v>0</v>
      </c>
      <c r="M3608" s="34">
        <f>[2]Zusammenfassung!M3608</f>
        <v>0</v>
      </c>
      <c r="N3608" s="34">
        <f>[2]Zusammenfassung!N3608</f>
        <v>0</v>
      </c>
      <c r="O3608" s="34">
        <f>[2]Zusammenfassung!O3608</f>
        <v>0</v>
      </c>
      <c r="P3608" s="34">
        <f>[2]Zusammenfassung!P3608</f>
        <v>0</v>
      </c>
      <c r="Q3608" s="34">
        <f>[2]Zusammenfassung!Q3608</f>
        <v>0</v>
      </c>
      <c r="R3608" s="34">
        <f>[2]Zusammenfassung!R3608</f>
        <v>0</v>
      </c>
      <c r="S3608" s="34">
        <f>[2]Zusammenfassung!S3608</f>
        <v>0</v>
      </c>
    </row>
    <row r="3609" spans="1:19">
      <c r="B3609" s="5">
        <v>1931</v>
      </c>
      <c r="C3609" s="34">
        <f>[2]Zusammenfassung!C3609</f>
        <v>0</v>
      </c>
      <c r="D3609" s="34">
        <f>[2]Zusammenfassung!D3609</f>
        <v>0</v>
      </c>
      <c r="E3609" s="34">
        <f>[2]Zusammenfassung!E3609</f>
        <v>0</v>
      </c>
      <c r="F3609" s="34">
        <f>[2]Zusammenfassung!F3609</f>
        <v>0</v>
      </c>
      <c r="G3609" s="34">
        <f>[2]Zusammenfassung!G3609</f>
        <v>0</v>
      </c>
      <c r="H3609" s="34">
        <f>[2]Zusammenfassung!H3609</f>
        <v>0</v>
      </c>
      <c r="I3609" s="34">
        <f>[2]Zusammenfassung!I3609</f>
        <v>0</v>
      </c>
      <c r="J3609" s="34">
        <f>[2]Zusammenfassung!J3609</f>
        <v>0</v>
      </c>
      <c r="K3609" s="34">
        <f>[2]Zusammenfassung!K3609</f>
        <v>0</v>
      </c>
      <c r="L3609" s="34">
        <f>[2]Zusammenfassung!L3609</f>
        <v>0</v>
      </c>
      <c r="M3609" s="34">
        <f>[2]Zusammenfassung!M3609</f>
        <v>0</v>
      </c>
      <c r="N3609" s="34">
        <f>[2]Zusammenfassung!N3609</f>
        <v>0</v>
      </c>
      <c r="O3609" s="34">
        <f>[2]Zusammenfassung!O3609</f>
        <v>0</v>
      </c>
      <c r="P3609" s="34">
        <f>[2]Zusammenfassung!P3609</f>
        <v>0</v>
      </c>
      <c r="Q3609" s="34">
        <f>[2]Zusammenfassung!Q3609</f>
        <v>0</v>
      </c>
      <c r="R3609" s="34">
        <f>[2]Zusammenfassung!R3609</f>
        <v>0</v>
      </c>
      <c r="S3609" s="34">
        <f>[2]Zusammenfassung!S3609</f>
        <v>0</v>
      </c>
    </row>
    <row r="3610" spans="1:19">
      <c r="B3610" s="5">
        <v>1930</v>
      </c>
      <c r="C3610" s="34">
        <f>[2]Zusammenfassung!C3610</f>
        <v>0</v>
      </c>
      <c r="D3610" s="34">
        <f>[2]Zusammenfassung!D3610</f>
        <v>0</v>
      </c>
      <c r="E3610" s="34">
        <f>[2]Zusammenfassung!E3610</f>
        <v>0</v>
      </c>
      <c r="F3610" s="34">
        <f>[2]Zusammenfassung!F3610</f>
        <v>0</v>
      </c>
      <c r="G3610" s="34">
        <f>[2]Zusammenfassung!G3610</f>
        <v>0</v>
      </c>
      <c r="H3610" s="34">
        <f>[2]Zusammenfassung!H3610</f>
        <v>0</v>
      </c>
      <c r="I3610" s="34">
        <f>[2]Zusammenfassung!I3610</f>
        <v>0</v>
      </c>
      <c r="J3610" s="34">
        <f>[2]Zusammenfassung!J3610</f>
        <v>0</v>
      </c>
      <c r="K3610" s="34">
        <f>[2]Zusammenfassung!K3610</f>
        <v>0</v>
      </c>
      <c r="L3610" s="34">
        <f>[2]Zusammenfassung!L3610</f>
        <v>0</v>
      </c>
      <c r="M3610" s="34">
        <f>[2]Zusammenfassung!M3610</f>
        <v>0</v>
      </c>
      <c r="N3610" s="34">
        <f>[2]Zusammenfassung!N3610</f>
        <v>0</v>
      </c>
      <c r="O3610" s="34">
        <f>[2]Zusammenfassung!O3610</f>
        <v>0</v>
      </c>
      <c r="P3610" s="34">
        <f>[2]Zusammenfassung!P3610</f>
        <v>0</v>
      </c>
      <c r="Q3610" s="34">
        <f>[2]Zusammenfassung!Q3610</f>
        <v>0</v>
      </c>
      <c r="R3610" s="34">
        <f>[2]Zusammenfassung!R3610</f>
        <v>0</v>
      </c>
      <c r="S3610" s="34">
        <f>[2]Zusammenfassung!S3610</f>
        <v>0</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f>[2]Zusammenfassung!S3613</f>
        <v>0</v>
      </c>
    </row>
    <row r="3614" spans="1:19">
      <c r="A3614" s="35"/>
      <c r="B3614" s="5">
        <v>2021</v>
      </c>
      <c r="C3614" s="33"/>
      <c r="D3614" s="33"/>
      <c r="E3614" s="33"/>
      <c r="F3614" s="33"/>
      <c r="G3614" s="33"/>
      <c r="H3614" s="33"/>
      <c r="I3614" s="33"/>
      <c r="J3614" s="33"/>
      <c r="K3614" s="33"/>
      <c r="L3614" s="33"/>
      <c r="M3614" s="33"/>
      <c r="N3614" s="33"/>
      <c r="O3614" s="33"/>
      <c r="P3614" s="33"/>
      <c r="Q3614" s="33"/>
      <c r="R3614" s="34">
        <f>[2]Zusammenfassung!R3614</f>
        <v>0</v>
      </c>
      <c r="S3614" s="34">
        <f>[2]Zusammenfassung!S3614</f>
        <v>0</v>
      </c>
    </row>
    <row r="3615" spans="1:19">
      <c r="B3615" s="5">
        <v>2020</v>
      </c>
      <c r="C3615" s="33"/>
      <c r="D3615" s="33"/>
      <c r="E3615" s="33"/>
      <c r="F3615" s="33"/>
      <c r="G3615" s="33"/>
      <c r="H3615" s="33"/>
      <c r="I3615" s="33"/>
      <c r="J3615" s="33"/>
      <c r="K3615" s="33"/>
      <c r="L3615" s="33"/>
      <c r="M3615" s="33"/>
      <c r="N3615" s="33"/>
      <c r="O3615" s="33"/>
      <c r="P3615" s="33"/>
      <c r="Q3615" s="34">
        <f>[2]Zusammenfassung!Q3615</f>
        <v>0</v>
      </c>
      <c r="R3615" s="34">
        <f>[2]Zusammenfassung!R3615</f>
        <v>0</v>
      </c>
      <c r="S3615" s="34">
        <f>[2]Zusammenfassung!S3615</f>
        <v>0</v>
      </c>
    </row>
    <row r="3616" spans="1:19">
      <c r="A3616" s="37"/>
      <c r="B3616" s="5">
        <v>2019</v>
      </c>
      <c r="C3616" s="33"/>
      <c r="D3616" s="33"/>
      <c r="E3616" s="33"/>
      <c r="F3616" s="33"/>
      <c r="G3616" s="33"/>
      <c r="H3616" s="33"/>
      <c r="I3616" s="33"/>
      <c r="J3616" s="33"/>
      <c r="K3616" s="33"/>
      <c r="L3616" s="33"/>
      <c r="M3616" s="33"/>
      <c r="N3616" s="33"/>
      <c r="O3616" s="33"/>
      <c r="P3616" s="34">
        <f>[2]Zusammenfassung!P3616</f>
        <v>0</v>
      </c>
      <c r="Q3616" s="34">
        <f>[2]Zusammenfassung!Q3616</f>
        <v>0</v>
      </c>
      <c r="R3616" s="34">
        <f>[2]Zusammenfassung!R3616</f>
        <v>0</v>
      </c>
      <c r="S3616" s="34">
        <f>[2]Zusammenfassung!S3616</f>
        <v>0</v>
      </c>
    </row>
    <row r="3617" spans="1:19">
      <c r="A3617" s="37"/>
      <c r="B3617" s="5">
        <v>2018</v>
      </c>
      <c r="C3617" s="33"/>
      <c r="D3617" s="33"/>
      <c r="E3617" s="33"/>
      <c r="F3617" s="33"/>
      <c r="G3617" s="33"/>
      <c r="H3617" s="33"/>
      <c r="I3617" s="33"/>
      <c r="J3617" s="33"/>
      <c r="K3617" s="33"/>
      <c r="L3617" s="33"/>
      <c r="M3617" s="33"/>
      <c r="N3617" s="33"/>
      <c r="O3617" s="34">
        <f>[2]Zusammenfassung!O3617</f>
        <v>0</v>
      </c>
      <c r="P3617" s="34">
        <f>[2]Zusammenfassung!P3617</f>
        <v>0</v>
      </c>
      <c r="Q3617" s="34">
        <f>[2]Zusammenfassung!Q3617</f>
        <v>0</v>
      </c>
      <c r="R3617" s="34">
        <f>[2]Zusammenfassung!R3617</f>
        <v>0</v>
      </c>
      <c r="S3617" s="34">
        <f>[2]Zusammenfassung!S3617</f>
        <v>0</v>
      </c>
    </row>
    <row r="3618" spans="1:19">
      <c r="A3618" s="37"/>
      <c r="B3618" s="5">
        <v>2017</v>
      </c>
      <c r="C3618" s="33"/>
      <c r="D3618" s="33"/>
      <c r="E3618" s="33"/>
      <c r="F3618" s="33"/>
      <c r="G3618" s="33"/>
      <c r="H3618" s="33"/>
      <c r="I3618" s="33"/>
      <c r="J3618" s="33"/>
      <c r="K3618" s="33"/>
      <c r="L3618" s="33"/>
      <c r="M3618" s="33"/>
      <c r="N3618" s="34">
        <f>[2]Zusammenfassung!N3618</f>
        <v>0</v>
      </c>
      <c r="O3618" s="34">
        <f>[2]Zusammenfassung!O3618</f>
        <v>0</v>
      </c>
      <c r="P3618" s="34">
        <f>[2]Zusammenfassung!P3618</f>
        <v>0</v>
      </c>
      <c r="Q3618" s="34">
        <f>[2]Zusammenfassung!Q3618</f>
        <v>0</v>
      </c>
      <c r="R3618" s="34">
        <f>[2]Zusammenfassung!R3618</f>
        <v>0</v>
      </c>
      <c r="S3618" s="34">
        <f>[2]Zusammenfassung!S3618</f>
        <v>0</v>
      </c>
    </row>
    <row r="3619" spans="1:19">
      <c r="B3619" s="5">
        <v>2016</v>
      </c>
      <c r="C3619" s="33"/>
      <c r="D3619" s="33"/>
      <c r="E3619" s="33"/>
      <c r="F3619" s="33"/>
      <c r="G3619" s="33"/>
      <c r="H3619" s="33"/>
      <c r="I3619" s="33"/>
      <c r="J3619" s="33"/>
      <c r="K3619" s="33"/>
      <c r="L3619" s="33"/>
      <c r="M3619" s="34">
        <f>[2]Zusammenfassung!M3619</f>
        <v>0</v>
      </c>
      <c r="N3619" s="34">
        <f>[2]Zusammenfassung!N3619</f>
        <v>0</v>
      </c>
      <c r="O3619" s="34">
        <f>[2]Zusammenfassung!O3619</f>
        <v>0</v>
      </c>
      <c r="P3619" s="34">
        <f>[2]Zusammenfassung!P3619</f>
        <v>0</v>
      </c>
      <c r="Q3619" s="34">
        <f>[2]Zusammenfassung!Q3619</f>
        <v>0</v>
      </c>
      <c r="R3619" s="34">
        <f>[2]Zusammenfassung!R3619</f>
        <v>0</v>
      </c>
      <c r="S3619" s="34">
        <f>[2]Zusammenfassung!S3619</f>
        <v>0</v>
      </c>
    </row>
    <row r="3620" spans="1:19">
      <c r="B3620" s="5">
        <v>2015</v>
      </c>
      <c r="C3620" s="33"/>
      <c r="D3620" s="33"/>
      <c r="E3620" s="33"/>
      <c r="F3620" s="33"/>
      <c r="G3620" s="33"/>
      <c r="H3620" s="33"/>
      <c r="I3620" s="33"/>
      <c r="J3620" s="33"/>
      <c r="K3620" s="33"/>
      <c r="L3620" s="34">
        <f>[2]Zusammenfassung!L3620</f>
        <v>0</v>
      </c>
      <c r="M3620" s="34">
        <f>[2]Zusammenfassung!M3620</f>
        <v>0</v>
      </c>
      <c r="N3620" s="34">
        <f>[2]Zusammenfassung!N3620</f>
        <v>0</v>
      </c>
      <c r="O3620" s="34">
        <f>[2]Zusammenfassung!O3620</f>
        <v>0</v>
      </c>
      <c r="P3620" s="34">
        <f>[2]Zusammenfassung!P3620</f>
        <v>0</v>
      </c>
      <c r="Q3620" s="34">
        <f>[2]Zusammenfassung!Q3620</f>
        <v>0</v>
      </c>
      <c r="R3620" s="34">
        <f>[2]Zusammenfassung!R3620</f>
        <v>0</v>
      </c>
      <c r="S3620" s="34">
        <f>[2]Zusammenfassung!S3620</f>
        <v>0</v>
      </c>
    </row>
    <row r="3621" spans="1:19">
      <c r="B3621" s="5">
        <v>2014</v>
      </c>
      <c r="C3621" s="33"/>
      <c r="D3621" s="33"/>
      <c r="E3621" s="33"/>
      <c r="F3621" s="33"/>
      <c r="G3621" s="33"/>
      <c r="H3621" s="33"/>
      <c r="I3621" s="33"/>
      <c r="J3621" s="33"/>
      <c r="K3621" s="34">
        <f>[2]Zusammenfassung!K3621</f>
        <v>0</v>
      </c>
      <c r="L3621" s="34">
        <f>[2]Zusammenfassung!L3621</f>
        <v>0</v>
      </c>
      <c r="M3621" s="34">
        <f>[2]Zusammenfassung!M3621</f>
        <v>0</v>
      </c>
      <c r="N3621" s="34">
        <f>[2]Zusammenfassung!N3621</f>
        <v>0</v>
      </c>
      <c r="O3621" s="34">
        <f>[2]Zusammenfassung!O3621</f>
        <v>0</v>
      </c>
      <c r="P3621" s="34">
        <f>[2]Zusammenfassung!P3621</f>
        <v>0</v>
      </c>
      <c r="Q3621" s="34">
        <f>[2]Zusammenfassung!Q3621</f>
        <v>0</v>
      </c>
      <c r="R3621" s="34">
        <f>[2]Zusammenfassung!R3621</f>
        <v>0</v>
      </c>
      <c r="S3621" s="34">
        <f>[2]Zusammenfassung!S3621</f>
        <v>0</v>
      </c>
    </row>
    <row r="3622" spans="1:19">
      <c r="B3622" s="5">
        <v>2013</v>
      </c>
      <c r="C3622" s="33"/>
      <c r="D3622" s="33"/>
      <c r="E3622" s="33"/>
      <c r="F3622" s="33"/>
      <c r="G3622" s="33"/>
      <c r="H3622" s="33"/>
      <c r="I3622" s="33"/>
      <c r="J3622" s="34">
        <f>[2]Zusammenfassung!J3622</f>
        <v>0</v>
      </c>
      <c r="K3622" s="34">
        <f>[2]Zusammenfassung!K3622</f>
        <v>0</v>
      </c>
      <c r="L3622" s="34">
        <f>[2]Zusammenfassung!L3622</f>
        <v>0</v>
      </c>
      <c r="M3622" s="34">
        <f>[2]Zusammenfassung!M3622</f>
        <v>0</v>
      </c>
      <c r="N3622" s="34">
        <f>[2]Zusammenfassung!N3622</f>
        <v>0</v>
      </c>
      <c r="O3622" s="34">
        <f>[2]Zusammenfassung!O3622</f>
        <v>0</v>
      </c>
      <c r="P3622" s="34">
        <f>[2]Zusammenfassung!P3622</f>
        <v>0</v>
      </c>
      <c r="Q3622" s="34">
        <f>[2]Zusammenfassung!Q3622</f>
        <v>0</v>
      </c>
      <c r="R3622" s="34">
        <f>[2]Zusammenfassung!R3622</f>
        <v>0</v>
      </c>
      <c r="S3622" s="34">
        <f>[2]Zusammenfassung!S3622</f>
        <v>0</v>
      </c>
    </row>
    <row r="3623" spans="1:19">
      <c r="B3623" s="5">
        <v>2012</v>
      </c>
      <c r="C3623" s="33"/>
      <c r="D3623" s="33"/>
      <c r="E3623" s="33"/>
      <c r="F3623" s="33"/>
      <c r="G3623" s="33"/>
      <c r="H3623" s="33"/>
      <c r="I3623" s="34">
        <f>[2]Zusammenfassung!I3623</f>
        <v>0</v>
      </c>
      <c r="J3623" s="34">
        <f>[2]Zusammenfassung!J3623</f>
        <v>0</v>
      </c>
      <c r="K3623" s="34">
        <f>[2]Zusammenfassung!K3623</f>
        <v>0</v>
      </c>
      <c r="L3623" s="34">
        <f>[2]Zusammenfassung!L3623</f>
        <v>0</v>
      </c>
      <c r="M3623" s="34">
        <f>[2]Zusammenfassung!M3623</f>
        <v>0</v>
      </c>
      <c r="N3623" s="34">
        <f>[2]Zusammenfassung!N3623</f>
        <v>0</v>
      </c>
      <c r="O3623" s="34">
        <f>[2]Zusammenfassung!O3623</f>
        <v>0</v>
      </c>
      <c r="P3623" s="34">
        <f>[2]Zusammenfassung!P3623</f>
        <v>0</v>
      </c>
      <c r="Q3623" s="34">
        <f>[2]Zusammenfassung!Q3623</f>
        <v>0</v>
      </c>
      <c r="R3623" s="34">
        <f>[2]Zusammenfassung!R3623</f>
        <v>0</v>
      </c>
      <c r="S3623" s="34">
        <f>[2]Zusammenfassung!S3623</f>
        <v>0</v>
      </c>
    </row>
    <row r="3624" spans="1:19">
      <c r="B3624" s="5">
        <v>2011</v>
      </c>
      <c r="C3624" s="33"/>
      <c r="D3624" s="33"/>
      <c r="E3624" s="33"/>
      <c r="F3624" s="33"/>
      <c r="G3624" s="33"/>
      <c r="H3624" s="34">
        <f>[2]Zusammenfassung!H3624</f>
        <v>0</v>
      </c>
      <c r="I3624" s="34">
        <f>[2]Zusammenfassung!I3624</f>
        <v>0</v>
      </c>
      <c r="J3624" s="34">
        <f>[2]Zusammenfassung!J3624</f>
        <v>0</v>
      </c>
      <c r="K3624" s="34">
        <f>[2]Zusammenfassung!K3624</f>
        <v>0</v>
      </c>
      <c r="L3624" s="34">
        <f>[2]Zusammenfassung!L3624</f>
        <v>0</v>
      </c>
      <c r="M3624" s="34">
        <f>[2]Zusammenfassung!M3624</f>
        <v>0</v>
      </c>
      <c r="N3624" s="34">
        <f>[2]Zusammenfassung!N3624</f>
        <v>0</v>
      </c>
      <c r="O3624" s="34">
        <f>[2]Zusammenfassung!O3624</f>
        <v>0</v>
      </c>
      <c r="P3624" s="34">
        <f>[2]Zusammenfassung!P3624</f>
        <v>0</v>
      </c>
      <c r="Q3624" s="34">
        <f>[2]Zusammenfassung!Q3624</f>
        <v>0</v>
      </c>
      <c r="R3624" s="34">
        <f>[2]Zusammenfassung!R3624</f>
        <v>0</v>
      </c>
      <c r="S3624" s="34">
        <f>[2]Zusammenfassung!S3624</f>
        <v>0</v>
      </c>
    </row>
    <row r="3625" spans="1:19">
      <c r="B3625" s="5">
        <v>2010</v>
      </c>
      <c r="C3625" s="33"/>
      <c r="D3625" s="33"/>
      <c r="E3625" s="33"/>
      <c r="F3625" s="33"/>
      <c r="G3625" s="34">
        <f>[2]Zusammenfassung!G3625</f>
        <v>0</v>
      </c>
      <c r="H3625" s="34">
        <f>[2]Zusammenfassung!H3625</f>
        <v>0</v>
      </c>
      <c r="I3625" s="34">
        <f>[2]Zusammenfassung!I3625</f>
        <v>0</v>
      </c>
      <c r="J3625" s="34">
        <f>[2]Zusammenfassung!J3625</f>
        <v>0</v>
      </c>
      <c r="K3625" s="34">
        <f>[2]Zusammenfassung!K3625</f>
        <v>0</v>
      </c>
      <c r="L3625" s="34">
        <f>[2]Zusammenfassung!L3625</f>
        <v>0</v>
      </c>
      <c r="M3625" s="34">
        <f>[2]Zusammenfassung!M3625</f>
        <v>0</v>
      </c>
      <c r="N3625" s="34">
        <f>[2]Zusammenfassung!N3625</f>
        <v>0</v>
      </c>
      <c r="O3625" s="34">
        <f>[2]Zusammenfassung!O3625</f>
        <v>0</v>
      </c>
      <c r="P3625" s="34">
        <f>[2]Zusammenfassung!P3625</f>
        <v>0</v>
      </c>
      <c r="Q3625" s="34">
        <f>[2]Zusammenfassung!Q3625</f>
        <v>0</v>
      </c>
      <c r="R3625" s="34">
        <f>[2]Zusammenfassung!R3625</f>
        <v>0</v>
      </c>
      <c r="S3625" s="34">
        <f>[2]Zusammenfassung!S3625</f>
        <v>0</v>
      </c>
    </row>
    <row r="3626" spans="1:19">
      <c r="B3626" s="5">
        <v>2009</v>
      </c>
      <c r="C3626" s="33"/>
      <c r="D3626" s="33"/>
      <c r="E3626" s="33"/>
      <c r="F3626" s="34">
        <f>[2]Zusammenfassung!F3626</f>
        <v>0</v>
      </c>
      <c r="G3626" s="34">
        <f>[2]Zusammenfassung!G3626</f>
        <v>0</v>
      </c>
      <c r="H3626" s="34">
        <f>[2]Zusammenfassung!H3626</f>
        <v>0</v>
      </c>
      <c r="I3626" s="34">
        <f>[2]Zusammenfassung!I3626</f>
        <v>0</v>
      </c>
      <c r="J3626" s="34">
        <f>[2]Zusammenfassung!J3626</f>
        <v>0</v>
      </c>
      <c r="K3626" s="34">
        <f>[2]Zusammenfassung!K3626</f>
        <v>0</v>
      </c>
      <c r="L3626" s="34">
        <f>[2]Zusammenfassung!L3626</f>
        <v>0</v>
      </c>
      <c r="M3626" s="34">
        <f>[2]Zusammenfassung!M3626</f>
        <v>0</v>
      </c>
      <c r="N3626" s="34">
        <f>[2]Zusammenfassung!N3626</f>
        <v>0</v>
      </c>
      <c r="O3626" s="34">
        <f>[2]Zusammenfassung!O3626</f>
        <v>0</v>
      </c>
      <c r="P3626" s="34">
        <f>[2]Zusammenfassung!P3626</f>
        <v>0</v>
      </c>
      <c r="Q3626" s="34">
        <f>[2]Zusammenfassung!Q3626</f>
        <v>0</v>
      </c>
      <c r="R3626" s="34">
        <f>[2]Zusammenfassung!R3626</f>
        <v>0</v>
      </c>
      <c r="S3626" s="34">
        <f>[2]Zusammenfassung!S3626</f>
        <v>0</v>
      </c>
    </row>
    <row r="3627" spans="1:19">
      <c r="B3627" s="5">
        <v>2008</v>
      </c>
      <c r="C3627" s="33"/>
      <c r="D3627" s="33"/>
      <c r="E3627" s="34">
        <f>[2]Zusammenfassung!E3627</f>
        <v>0</v>
      </c>
      <c r="F3627" s="34">
        <f>[2]Zusammenfassung!F3627</f>
        <v>0</v>
      </c>
      <c r="G3627" s="34">
        <f>[2]Zusammenfassung!G3627</f>
        <v>0</v>
      </c>
      <c r="H3627" s="34">
        <f>[2]Zusammenfassung!H3627</f>
        <v>0</v>
      </c>
      <c r="I3627" s="34">
        <f>[2]Zusammenfassung!I3627</f>
        <v>0</v>
      </c>
      <c r="J3627" s="34">
        <f>[2]Zusammenfassung!J3627</f>
        <v>0</v>
      </c>
      <c r="K3627" s="34">
        <f>[2]Zusammenfassung!K3627</f>
        <v>0</v>
      </c>
      <c r="L3627" s="34">
        <f>[2]Zusammenfassung!L3627</f>
        <v>0</v>
      </c>
      <c r="M3627" s="34">
        <f>[2]Zusammenfassung!M3627</f>
        <v>0</v>
      </c>
      <c r="N3627" s="34">
        <f>[2]Zusammenfassung!N3627</f>
        <v>0</v>
      </c>
      <c r="O3627" s="34">
        <f>[2]Zusammenfassung!O3627</f>
        <v>0</v>
      </c>
      <c r="P3627" s="34">
        <f>[2]Zusammenfassung!P3627</f>
        <v>0</v>
      </c>
      <c r="Q3627" s="34">
        <f>[2]Zusammenfassung!Q3627</f>
        <v>0</v>
      </c>
      <c r="R3627" s="34">
        <f>[2]Zusammenfassung!R3627</f>
        <v>0</v>
      </c>
      <c r="S3627" s="34">
        <f>[2]Zusammenfassung!S3627</f>
        <v>0</v>
      </c>
    </row>
    <row r="3628" spans="1:19">
      <c r="B3628" s="5">
        <v>2007</v>
      </c>
      <c r="C3628" s="33"/>
      <c r="D3628" s="34">
        <f>[2]Zusammenfassung!D3628</f>
        <v>0</v>
      </c>
      <c r="E3628" s="34">
        <f>[2]Zusammenfassung!E3628</f>
        <v>0</v>
      </c>
      <c r="F3628" s="34">
        <f>[2]Zusammenfassung!F3628</f>
        <v>0</v>
      </c>
      <c r="G3628" s="34">
        <f>[2]Zusammenfassung!G3628</f>
        <v>0</v>
      </c>
      <c r="H3628" s="34">
        <f>[2]Zusammenfassung!H3628</f>
        <v>0</v>
      </c>
      <c r="I3628" s="34">
        <f>[2]Zusammenfassung!I3628</f>
        <v>0</v>
      </c>
      <c r="J3628" s="34">
        <f>[2]Zusammenfassung!J3628</f>
        <v>0</v>
      </c>
      <c r="K3628" s="34">
        <f>[2]Zusammenfassung!K3628</f>
        <v>0</v>
      </c>
      <c r="L3628" s="34">
        <f>[2]Zusammenfassung!L3628</f>
        <v>0</v>
      </c>
      <c r="M3628" s="34">
        <f>[2]Zusammenfassung!M3628</f>
        <v>0</v>
      </c>
      <c r="N3628" s="34">
        <f>[2]Zusammenfassung!N3628</f>
        <v>0</v>
      </c>
      <c r="O3628" s="34">
        <f>[2]Zusammenfassung!O3628</f>
        <v>0</v>
      </c>
      <c r="P3628" s="34">
        <f>[2]Zusammenfassung!P3628</f>
        <v>0</v>
      </c>
      <c r="Q3628" s="34">
        <f>[2]Zusammenfassung!Q3628</f>
        <v>0</v>
      </c>
      <c r="R3628" s="34">
        <f>[2]Zusammenfassung!R3628</f>
        <v>0</v>
      </c>
      <c r="S3628" s="34">
        <f>[2]Zusammenfassung!S3628</f>
        <v>0</v>
      </c>
    </row>
    <row r="3629" spans="1:19">
      <c r="B3629" s="5">
        <v>2006</v>
      </c>
      <c r="C3629" s="34">
        <f>[2]Zusammenfassung!C3629</f>
        <v>0</v>
      </c>
      <c r="D3629" s="34">
        <f>[2]Zusammenfassung!D3629</f>
        <v>0</v>
      </c>
      <c r="E3629" s="34">
        <f>[2]Zusammenfassung!E3629</f>
        <v>0</v>
      </c>
      <c r="F3629" s="34">
        <f>[2]Zusammenfassung!F3629</f>
        <v>0</v>
      </c>
      <c r="G3629" s="34">
        <f>[2]Zusammenfassung!G3629</f>
        <v>0</v>
      </c>
      <c r="H3629" s="34">
        <f>[2]Zusammenfassung!H3629</f>
        <v>0</v>
      </c>
      <c r="I3629" s="34">
        <f>[2]Zusammenfassung!I3629</f>
        <v>0</v>
      </c>
      <c r="J3629" s="34">
        <f>[2]Zusammenfassung!J3629</f>
        <v>0</v>
      </c>
      <c r="K3629" s="34">
        <f>[2]Zusammenfassung!K3629</f>
        <v>0</v>
      </c>
      <c r="L3629" s="34">
        <f>[2]Zusammenfassung!L3629</f>
        <v>0</v>
      </c>
      <c r="M3629" s="34">
        <f>[2]Zusammenfassung!M3629</f>
        <v>0</v>
      </c>
      <c r="N3629" s="34">
        <f>[2]Zusammenfassung!N3629</f>
        <v>0</v>
      </c>
      <c r="O3629" s="34">
        <f>[2]Zusammenfassung!O3629</f>
        <v>0</v>
      </c>
      <c r="P3629" s="34">
        <f>[2]Zusammenfassung!P3629</f>
        <v>0</v>
      </c>
      <c r="Q3629" s="34">
        <f>[2]Zusammenfassung!Q3629</f>
        <v>0</v>
      </c>
      <c r="R3629" s="34">
        <f>[2]Zusammenfassung!R3629</f>
        <v>0</v>
      </c>
      <c r="S3629" s="34">
        <f>[2]Zusammenfassung!S3629</f>
        <v>0</v>
      </c>
    </row>
    <row r="3630" spans="1:19">
      <c r="B3630" s="5">
        <v>2005</v>
      </c>
      <c r="C3630" s="34">
        <f>[2]Zusammenfassung!C3630</f>
        <v>0</v>
      </c>
      <c r="D3630" s="34">
        <f>[2]Zusammenfassung!D3630</f>
        <v>0</v>
      </c>
      <c r="E3630" s="34">
        <f>[2]Zusammenfassung!E3630</f>
        <v>0</v>
      </c>
      <c r="F3630" s="34">
        <f>[2]Zusammenfassung!F3630</f>
        <v>0</v>
      </c>
      <c r="G3630" s="34">
        <f>[2]Zusammenfassung!G3630</f>
        <v>0</v>
      </c>
      <c r="H3630" s="34">
        <f>[2]Zusammenfassung!H3630</f>
        <v>0</v>
      </c>
      <c r="I3630" s="34">
        <f>[2]Zusammenfassung!I3630</f>
        <v>0</v>
      </c>
      <c r="J3630" s="34">
        <f>[2]Zusammenfassung!J3630</f>
        <v>0</v>
      </c>
      <c r="K3630" s="34">
        <f>[2]Zusammenfassung!K3630</f>
        <v>0</v>
      </c>
      <c r="L3630" s="34">
        <f>[2]Zusammenfassung!L3630</f>
        <v>0</v>
      </c>
      <c r="M3630" s="34">
        <f>[2]Zusammenfassung!M3630</f>
        <v>0</v>
      </c>
      <c r="N3630" s="34">
        <f>[2]Zusammenfassung!N3630</f>
        <v>0</v>
      </c>
      <c r="O3630" s="34">
        <f>[2]Zusammenfassung!O3630</f>
        <v>0</v>
      </c>
      <c r="P3630" s="34">
        <f>[2]Zusammenfassung!P3630</f>
        <v>0</v>
      </c>
      <c r="Q3630" s="34">
        <f>[2]Zusammenfassung!Q3630</f>
        <v>0</v>
      </c>
      <c r="R3630" s="34">
        <f>[2]Zusammenfassung!R3630</f>
        <v>0</v>
      </c>
      <c r="S3630" s="34">
        <f>[2]Zusammenfassung!S3630</f>
        <v>0</v>
      </c>
    </row>
    <row r="3631" spans="1:19">
      <c r="B3631" s="5">
        <v>2004</v>
      </c>
      <c r="C3631" s="34">
        <f>[2]Zusammenfassung!C3631</f>
        <v>0</v>
      </c>
      <c r="D3631" s="34">
        <f>[2]Zusammenfassung!D3631</f>
        <v>0</v>
      </c>
      <c r="E3631" s="34">
        <f>[2]Zusammenfassung!E3631</f>
        <v>0</v>
      </c>
      <c r="F3631" s="34">
        <f>[2]Zusammenfassung!F3631</f>
        <v>0</v>
      </c>
      <c r="G3631" s="34">
        <f>[2]Zusammenfassung!G3631</f>
        <v>0</v>
      </c>
      <c r="H3631" s="34">
        <f>[2]Zusammenfassung!H3631</f>
        <v>0</v>
      </c>
      <c r="I3631" s="34">
        <f>[2]Zusammenfassung!I3631</f>
        <v>0</v>
      </c>
      <c r="J3631" s="34">
        <f>[2]Zusammenfassung!J3631</f>
        <v>0</v>
      </c>
      <c r="K3631" s="34">
        <f>[2]Zusammenfassung!K3631</f>
        <v>0</v>
      </c>
      <c r="L3631" s="34">
        <f>[2]Zusammenfassung!L3631</f>
        <v>0</v>
      </c>
      <c r="M3631" s="34">
        <f>[2]Zusammenfassung!M3631</f>
        <v>0</v>
      </c>
      <c r="N3631" s="34">
        <f>[2]Zusammenfassung!N3631</f>
        <v>0</v>
      </c>
      <c r="O3631" s="34">
        <f>[2]Zusammenfassung!O3631</f>
        <v>0</v>
      </c>
      <c r="P3631" s="34">
        <f>[2]Zusammenfassung!P3631</f>
        <v>0</v>
      </c>
      <c r="Q3631" s="34">
        <f>[2]Zusammenfassung!Q3631</f>
        <v>0</v>
      </c>
      <c r="R3631" s="34">
        <f>[2]Zusammenfassung!R3631</f>
        <v>0</v>
      </c>
      <c r="S3631" s="34">
        <f>[2]Zusammenfassung!S3631</f>
        <v>0</v>
      </c>
    </row>
    <row r="3632" spans="1:19">
      <c r="B3632" s="5">
        <v>2003</v>
      </c>
      <c r="C3632" s="34">
        <f>[2]Zusammenfassung!C3632</f>
        <v>0</v>
      </c>
      <c r="D3632" s="34">
        <f>[2]Zusammenfassung!D3632</f>
        <v>0</v>
      </c>
      <c r="E3632" s="34">
        <f>[2]Zusammenfassung!E3632</f>
        <v>0</v>
      </c>
      <c r="F3632" s="34">
        <f>[2]Zusammenfassung!F3632</f>
        <v>0</v>
      </c>
      <c r="G3632" s="34">
        <f>[2]Zusammenfassung!G3632</f>
        <v>0</v>
      </c>
      <c r="H3632" s="34">
        <f>[2]Zusammenfassung!H3632</f>
        <v>0</v>
      </c>
      <c r="I3632" s="34">
        <f>[2]Zusammenfassung!I3632</f>
        <v>0</v>
      </c>
      <c r="J3632" s="34">
        <f>[2]Zusammenfassung!J3632</f>
        <v>0</v>
      </c>
      <c r="K3632" s="34">
        <f>[2]Zusammenfassung!K3632</f>
        <v>0</v>
      </c>
      <c r="L3632" s="34">
        <f>[2]Zusammenfassung!L3632</f>
        <v>0</v>
      </c>
      <c r="M3632" s="34">
        <f>[2]Zusammenfassung!M3632</f>
        <v>0</v>
      </c>
      <c r="N3632" s="34">
        <f>[2]Zusammenfassung!N3632</f>
        <v>0</v>
      </c>
      <c r="O3632" s="34">
        <f>[2]Zusammenfassung!O3632</f>
        <v>0</v>
      </c>
      <c r="P3632" s="34">
        <f>[2]Zusammenfassung!P3632</f>
        <v>0</v>
      </c>
      <c r="Q3632" s="34">
        <f>[2]Zusammenfassung!Q3632</f>
        <v>0</v>
      </c>
      <c r="R3632" s="34">
        <f>[2]Zusammenfassung!R3632</f>
        <v>0</v>
      </c>
      <c r="S3632" s="34">
        <f>[2]Zusammenfassung!S3632</f>
        <v>0</v>
      </c>
    </row>
    <row r="3633" spans="2:19">
      <c r="B3633" s="5">
        <v>2002</v>
      </c>
      <c r="C3633" s="34">
        <f>[2]Zusammenfassung!C3633</f>
        <v>0</v>
      </c>
      <c r="D3633" s="34">
        <f>[2]Zusammenfassung!D3633</f>
        <v>0</v>
      </c>
      <c r="E3633" s="34">
        <f>[2]Zusammenfassung!E3633</f>
        <v>0</v>
      </c>
      <c r="F3633" s="34">
        <f>[2]Zusammenfassung!F3633</f>
        <v>0</v>
      </c>
      <c r="G3633" s="34">
        <f>[2]Zusammenfassung!G3633</f>
        <v>0</v>
      </c>
      <c r="H3633" s="34">
        <f>[2]Zusammenfassung!H3633</f>
        <v>0</v>
      </c>
      <c r="I3633" s="34">
        <f>[2]Zusammenfassung!I3633</f>
        <v>0</v>
      </c>
      <c r="J3633" s="34">
        <f>[2]Zusammenfassung!J3633</f>
        <v>0</v>
      </c>
      <c r="K3633" s="34">
        <f>[2]Zusammenfassung!K3633</f>
        <v>0</v>
      </c>
      <c r="L3633" s="34">
        <f>[2]Zusammenfassung!L3633</f>
        <v>0</v>
      </c>
      <c r="M3633" s="34">
        <f>[2]Zusammenfassung!M3633</f>
        <v>0</v>
      </c>
      <c r="N3633" s="34">
        <f>[2]Zusammenfassung!N3633</f>
        <v>0</v>
      </c>
      <c r="O3633" s="34">
        <f>[2]Zusammenfassung!O3633</f>
        <v>0</v>
      </c>
      <c r="P3633" s="34">
        <f>[2]Zusammenfassung!P3633</f>
        <v>0</v>
      </c>
      <c r="Q3633" s="34">
        <f>[2]Zusammenfassung!Q3633</f>
        <v>0</v>
      </c>
      <c r="R3633" s="34">
        <f>[2]Zusammenfassung!R3633</f>
        <v>0</v>
      </c>
      <c r="S3633" s="34">
        <f>[2]Zusammenfassung!S3633</f>
        <v>0</v>
      </c>
    </row>
    <row r="3634" spans="2:19">
      <c r="B3634" s="5">
        <v>2001</v>
      </c>
      <c r="C3634" s="34">
        <f>[2]Zusammenfassung!C3634</f>
        <v>0</v>
      </c>
      <c r="D3634" s="34">
        <f>[2]Zusammenfassung!D3634</f>
        <v>0</v>
      </c>
      <c r="E3634" s="34">
        <f>[2]Zusammenfassung!E3634</f>
        <v>0</v>
      </c>
      <c r="F3634" s="34">
        <f>[2]Zusammenfassung!F3634</f>
        <v>0</v>
      </c>
      <c r="G3634" s="34">
        <f>[2]Zusammenfassung!G3634</f>
        <v>0</v>
      </c>
      <c r="H3634" s="34">
        <f>[2]Zusammenfassung!H3634</f>
        <v>0</v>
      </c>
      <c r="I3634" s="34">
        <f>[2]Zusammenfassung!I3634</f>
        <v>0</v>
      </c>
      <c r="J3634" s="34">
        <f>[2]Zusammenfassung!J3634</f>
        <v>0</v>
      </c>
      <c r="K3634" s="34">
        <f>[2]Zusammenfassung!K3634</f>
        <v>0</v>
      </c>
      <c r="L3634" s="34">
        <f>[2]Zusammenfassung!L3634</f>
        <v>0</v>
      </c>
      <c r="M3634" s="34">
        <f>[2]Zusammenfassung!M3634</f>
        <v>0</v>
      </c>
      <c r="N3634" s="34">
        <f>[2]Zusammenfassung!N3634</f>
        <v>0</v>
      </c>
      <c r="O3634" s="34">
        <f>[2]Zusammenfassung!O3634</f>
        <v>0</v>
      </c>
      <c r="P3634" s="34">
        <f>[2]Zusammenfassung!P3634</f>
        <v>0</v>
      </c>
      <c r="Q3634" s="34">
        <f>[2]Zusammenfassung!Q3634</f>
        <v>0</v>
      </c>
      <c r="R3634" s="34">
        <f>[2]Zusammenfassung!R3634</f>
        <v>0</v>
      </c>
      <c r="S3634" s="34">
        <f>[2]Zusammenfassung!S3634</f>
        <v>0</v>
      </c>
    </row>
    <row r="3635" spans="2:19">
      <c r="B3635" s="5">
        <v>2000</v>
      </c>
      <c r="C3635" s="34">
        <f>[2]Zusammenfassung!C3635</f>
        <v>0</v>
      </c>
      <c r="D3635" s="34">
        <f>[2]Zusammenfassung!D3635</f>
        <v>0</v>
      </c>
      <c r="E3635" s="34">
        <f>[2]Zusammenfassung!E3635</f>
        <v>0</v>
      </c>
      <c r="F3635" s="34">
        <f>[2]Zusammenfassung!F3635</f>
        <v>0</v>
      </c>
      <c r="G3635" s="34">
        <f>[2]Zusammenfassung!G3635</f>
        <v>0</v>
      </c>
      <c r="H3635" s="34">
        <f>[2]Zusammenfassung!H3635</f>
        <v>0</v>
      </c>
      <c r="I3635" s="34">
        <f>[2]Zusammenfassung!I3635</f>
        <v>0</v>
      </c>
      <c r="J3635" s="34">
        <f>[2]Zusammenfassung!J3635</f>
        <v>0</v>
      </c>
      <c r="K3635" s="34">
        <f>[2]Zusammenfassung!K3635</f>
        <v>0</v>
      </c>
      <c r="L3635" s="34">
        <f>[2]Zusammenfassung!L3635</f>
        <v>0</v>
      </c>
      <c r="M3635" s="34">
        <f>[2]Zusammenfassung!M3635</f>
        <v>0</v>
      </c>
      <c r="N3635" s="34">
        <f>[2]Zusammenfassung!N3635</f>
        <v>0</v>
      </c>
      <c r="O3635" s="34">
        <f>[2]Zusammenfassung!O3635</f>
        <v>0</v>
      </c>
      <c r="P3635" s="34">
        <f>[2]Zusammenfassung!P3635</f>
        <v>0</v>
      </c>
      <c r="Q3635" s="34">
        <f>[2]Zusammenfassung!Q3635</f>
        <v>0</v>
      </c>
      <c r="R3635" s="34">
        <f>[2]Zusammenfassung!R3635</f>
        <v>0</v>
      </c>
      <c r="S3635" s="34">
        <f>[2]Zusammenfassung!S3635</f>
        <v>0</v>
      </c>
    </row>
    <row r="3636" spans="2:19">
      <c r="B3636" s="5">
        <v>1999</v>
      </c>
      <c r="C3636" s="34">
        <f>[2]Zusammenfassung!C3636</f>
        <v>0</v>
      </c>
      <c r="D3636" s="34">
        <f>[2]Zusammenfassung!D3636</f>
        <v>0</v>
      </c>
      <c r="E3636" s="34">
        <f>[2]Zusammenfassung!E3636</f>
        <v>0</v>
      </c>
      <c r="F3636" s="34">
        <f>[2]Zusammenfassung!F3636</f>
        <v>0</v>
      </c>
      <c r="G3636" s="34">
        <f>[2]Zusammenfassung!G3636</f>
        <v>0</v>
      </c>
      <c r="H3636" s="34">
        <f>[2]Zusammenfassung!H3636</f>
        <v>0</v>
      </c>
      <c r="I3636" s="34">
        <f>[2]Zusammenfassung!I3636</f>
        <v>0</v>
      </c>
      <c r="J3636" s="34">
        <f>[2]Zusammenfassung!J3636</f>
        <v>0</v>
      </c>
      <c r="K3636" s="34">
        <f>[2]Zusammenfassung!K3636</f>
        <v>0</v>
      </c>
      <c r="L3636" s="34">
        <f>[2]Zusammenfassung!L3636</f>
        <v>0</v>
      </c>
      <c r="M3636" s="34">
        <f>[2]Zusammenfassung!M3636</f>
        <v>0</v>
      </c>
      <c r="N3636" s="34">
        <f>[2]Zusammenfassung!N3636</f>
        <v>0</v>
      </c>
      <c r="O3636" s="34">
        <f>[2]Zusammenfassung!O3636</f>
        <v>0</v>
      </c>
      <c r="P3636" s="34">
        <f>[2]Zusammenfassung!P3636</f>
        <v>0</v>
      </c>
      <c r="Q3636" s="34">
        <f>[2]Zusammenfassung!Q3636</f>
        <v>0</v>
      </c>
      <c r="R3636" s="34">
        <f>[2]Zusammenfassung!R3636</f>
        <v>0</v>
      </c>
      <c r="S3636" s="34">
        <f>[2]Zusammenfassung!S3636</f>
        <v>0</v>
      </c>
    </row>
    <row r="3637" spans="2:19">
      <c r="B3637" s="5">
        <v>1998</v>
      </c>
      <c r="C3637" s="34">
        <f>[2]Zusammenfassung!C3637</f>
        <v>0</v>
      </c>
      <c r="D3637" s="34">
        <f>[2]Zusammenfassung!D3637</f>
        <v>0</v>
      </c>
      <c r="E3637" s="34">
        <f>[2]Zusammenfassung!E3637</f>
        <v>0</v>
      </c>
      <c r="F3637" s="34">
        <f>[2]Zusammenfassung!F3637</f>
        <v>0</v>
      </c>
      <c r="G3637" s="34">
        <f>[2]Zusammenfassung!G3637</f>
        <v>0</v>
      </c>
      <c r="H3637" s="34">
        <f>[2]Zusammenfassung!H3637</f>
        <v>0</v>
      </c>
      <c r="I3637" s="34">
        <f>[2]Zusammenfassung!I3637</f>
        <v>0</v>
      </c>
      <c r="J3637" s="34">
        <f>[2]Zusammenfassung!J3637</f>
        <v>0</v>
      </c>
      <c r="K3637" s="34">
        <f>[2]Zusammenfassung!K3637</f>
        <v>0</v>
      </c>
      <c r="L3637" s="34">
        <f>[2]Zusammenfassung!L3637</f>
        <v>0</v>
      </c>
      <c r="M3637" s="34">
        <f>[2]Zusammenfassung!M3637</f>
        <v>0</v>
      </c>
      <c r="N3637" s="34">
        <f>[2]Zusammenfassung!N3637</f>
        <v>0</v>
      </c>
      <c r="O3637" s="34">
        <f>[2]Zusammenfassung!O3637</f>
        <v>0</v>
      </c>
      <c r="P3637" s="34">
        <f>[2]Zusammenfassung!P3637</f>
        <v>0</v>
      </c>
      <c r="Q3637" s="34">
        <f>[2]Zusammenfassung!Q3637</f>
        <v>0</v>
      </c>
      <c r="R3637" s="34">
        <f>[2]Zusammenfassung!R3637</f>
        <v>0</v>
      </c>
      <c r="S3637" s="34">
        <f>[2]Zusammenfassung!S3637</f>
        <v>0</v>
      </c>
    </row>
    <row r="3638" spans="2:19">
      <c r="B3638" s="5">
        <v>1997</v>
      </c>
      <c r="C3638" s="34">
        <f>[2]Zusammenfassung!C3638</f>
        <v>0</v>
      </c>
      <c r="D3638" s="34">
        <f>[2]Zusammenfassung!D3638</f>
        <v>0</v>
      </c>
      <c r="E3638" s="34">
        <f>[2]Zusammenfassung!E3638</f>
        <v>0</v>
      </c>
      <c r="F3638" s="34">
        <f>[2]Zusammenfassung!F3638</f>
        <v>0</v>
      </c>
      <c r="G3638" s="34">
        <f>[2]Zusammenfassung!G3638</f>
        <v>0</v>
      </c>
      <c r="H3638" s="34">
        <f>[2]Zusammenfassung!H3638</f>
        <v>0</v>
      </c>
      <c r="I3638" s="34">
        <f>[2]Zusammenfassung!I3638</f>
        <v>0</v>
      </c>
      <c r="J3638" s="34">
        <f>[2]Zusammenfassung!J3638</f>
        <v>0</v>
      </c>
      <c r="K3638" s="34">
        <f>[2]Zusammenfassung!K3638</f>
        <v>0</v>
      </c>
      <c r="L3638" s="34">
        <f>[2]Zusammenfassung!L3638</f>
        <v>0</v>
      </c>
      <c r="M3638" s="34">
        <f>[2]Zusammenfassung!M3638</f>
        <v>0</v>
      </c>
      <c r="N3638" s="34">
        <f>[2]Zusammenfassung!N3638</f>
        <v>0</v>
      </c>
      <c r="O3638" s="34">
        <f>[2]Zusammenfassung!O3638</f>
        <v>0</v>
      </c>
      <c r="P3638" s="34">
        <f>[2]Zusammenfassung!P3638</f>
        <v>0</v>
      </c>
      <c r="Q3638" s="34">
        <f>[2]Zusammenfassung!Q3638</f>
        <v>0</v>
      </c>
      <c r="R3638" s="34">
        <f>[2]Zusammenfassung!R3638</f>
        <v>0</v>
      </c>
      <c r="S3638" s="34">
        <f>[2]Zusammenfassung!S3638</f>
        <v>0</v>
      </c>
    </row>
    <row r="3639" spans="2:19">
      <c r="B3639" s="5">
        <v>1996</v>
      </c>
      <c r="C3639" s="34">
        <f>[2]Zusammenfassung!C3639</f>
        <v>0</v>
      </c>
      <c r="D3639" s="34">
        <f>[2]Zusammenfassung!D3639</f>
        <v>0</v>
      </c>
      <c r="E3639" s="34">
        <f>[2]Zusammenfassung!E3639</f>
        <v>0</v>
      </c>
      <c r="F3639" s="34">
        <f>[2]Zusammenfassung!F3639</f>
        <v>0</v>
      </c>
      <c r="G3639" s="34">
        <f>[2]Zusammenfassung!G3639</f>
        <v>0</v>
      </c>
      <c r="H3639" s="34">
        <f>[2]Zusammenfassung!H3639</f>
        <v>0</v>
      </c>
      <c r="I3639" s="34">
        <f>[2]Zusammenfassung!I3639</f>
        <v>0</v>
      </c>
      <c r="J3639" s="34">
        <f>[2]Zusammenfassung!J3639</f>
        <v>0</v>
      </c>
      <c r="K3639" s="34">
        <f>[2]Zusammenfassung!K3639</f>
        <v>0</v>
      </c>
      <c r="L3639" s="34">
        <f>[2]Zusammenfassung!L3639</f>
        <v>0</v>
      </c>
      <c r="M3639" s="34">
        <f>[2]Zusammenfassung!M3639</f>
        <v>0</v>
      </c>
      <c r="N3639" s="34">
        <f>[2]Zusammenfassung!N3639</f>
        <v>0</v>
      </c>
      <c r="O3639" s="34">
        <f>[2]Zusammenfassung!O3639</f>
        <v>0</v>
      </c>
      <c r="P3639" s="34">
        <f>[2]Zusammenfassung!P3639</f>
        <v>0</v>
      </c>
      <c r="Q3639" s="34">
        <f>[2]Zusammenfassung!Q3639</f>
        <v>0</v>
      </c>
      <c r="R3639" s="34">
        <f>[2]Zusammenfassung!R3639</f>
        <v>0</v>
      </c>
      <c r="S3639" s="34">
        <f>[2]Zusammenfassung!S3639</f>
        <v>0</v>
      </c>
    </row>
    <row r="3640" spans="2:19">
      <c r="B3640" s="5">
        <v>1995</v>
      </c>
      <c r="C3640" s="34">
        <f>[2]Zusammenfassung!C3640</f>
        <v>0</v>
      </c>
      <c r="D3640" s="34">
        <f>[2]Zusammenfassung!D3640</f>
        <v>0</v>
      </c>
      <c r="E3640" s="34">
        <f>[2]Zusammenfassung!E3640</f>
        <v>0</v>
      </c>
      <c r="F3640" s="34">
        <f>[2]Zusammenfassung!F3640</f>
        <v>0</v>
      </c>
      <c r="G3640" s="34">
        <f>[2]Zusammenfassung!G3640</f>
        <v>0</v>
      </c>
      <c r="H3640" s="34">
        <f>[2]Zusammenfassung!H3640</f>
        <v>0</v>
      </c>
      <c r="I3640" s="34">
        <f>[2]Zusammenfassung!I3640</f>
        <v>0</v>
      </c>
      <c r="J3640" s="34">
        <f>[2]Zusammenfassung!J3640</f>
        <v>0</v>
      </c>
      <c r="K3640" s="34">
        <f>[2]Zusammenfassung!K3640</f>
        <v>0</v>
      </c>
      <c r="L3640" s="34">
        <f>[2]Zusammenfassung!L3640</f>
        <v>0</v>
      </c>
      <c r="M3640" s="34">
        <f>[2]Zusammenfassung!M3640</f>
        <v>0</v>
      </c>
      <c r="N3640" s="34">
        <f>[2]Zusammenfassung!N3640</f>
        <v>0</v>
      </c>
      <c r="O3640" s="34">
        <f>[2]Zusammenfassung!O3640</f>
        <v>0</v>
      </c>
      <c r="P3640" s="34">
        <f>[2]Zusammenfassung!P3640</f>
        <v>0</v>
      </c>
      <c r="Q3640" s="34">
        <f>[2]Zusammenfassung!Q3640</f>
        <v>0</v>
      </c>
      <c r="R3640" s="34">
        <f>[2]Zusammenfassung!R3640</f>
        <v>0</v>
      </c>
      <c r="S3640" s="34">
        <f>[2]Zusammenfassung!S3640</f>
        <v>0</v>
      </c>
    </row>
    <row r="3641" spans="2:19">
      <c r="B3641" s="5">
        <v>1994</v>
      </c>
      <c r="C3641" s="34">
        <f>[2]Zusammenfassung!C3641</f>
        <v>0</v>
      </c>
      <c r="D3641" s="34">
        <f>[2]Zusammenfassung!D3641</f>
        <v>0</v>
      </c>
      <c r="E3641" s="34">
        <f>[2]Zusammenfassung!E3641</f>
        <v>0</v>
      </c>
      <c r="F3641" s="34">
        <f>[2]Zusammenfassung!F3641</f>
        <v>0</v>
      </c>
      <c r="G3641" s="34">
        <f>[2]Zusammenfassung!G3641</f>
        <v>0</v>
      </c>
      <c r="H3641" s="34">
        <f>[2]Zusammenfassung!H3641</f>
        <v>0</v>
      </c>
      <c r="I3641" s="34">
        <f>[2]Zusammenfassung!I3641</f>
        <v>0</v>
      </c>
      <c r="J3641" s="34">
        <f>[2]Zusammenfassung!J3641</f>
        <v>0</v>
      </c>
      <c r="K3641" s="34">
        <f>[2]Zusammenfassung!K3641</f>
        <v>0</v>
      </c>
      <c r="L3641" s="34">
        <f>[2]Zusammenfassung!L3641</f>
        <v>0</v>
      </c>
      <c r="M3641" s="34">
        <f>[2]Zusammenfassung!M3641</f>
        <v>0</v>
      </c>
      <c r="N3641" s="34">
        <f>[2]Zusammenfassung!N3641</f>
        <v>0</v>
      </c>
      <c r="O3641" s="34">
        <f>[2]Zusammenfassung!O3641</f>
        <v>0</v>
      </c>
      <c r="P3641" s="34">
        <f>[2]Zusammenfassung!P3641</f>
        <v>0</v>
      </c>
      <c r="Q3641" s="34">
        <f>[2]Zusammenfassung!Q3641</f>
        <v>0</v>
      </c>
      <c r="R3641" s="34">
        <f>[2]Zusammenfassung!R3641</f>
        <v>0</v>
      </c>
      <c r="S3641" s="34">
        <f>[2]Zusammenfassung!S3641</f>
        <v>0</v>
      </c>
    </row>
    <row r="3642" spans="2:19">
      <c r="B3642" s="5">
        <v>1993</v>
      </c>
      <c r="C3642" s="34">
        <f>[2]Zusammenfassung!C3642</f>
        <v>0</v>
      </c>
      <c r="D3642" s="34">
        <f>[2]Zusammenfassung!D3642</f>
        <v>0</v>
      </c>
      <c r="E3642" s="34">
        <f>[2]Zusammenfassung!E3642</f>
        <v>0</v>
      </c>
      <c r="F3642" s="34">
        <f>[2]Zusammenfassung!F3642</f>
        <v>0</v>
      </c>
      <c r="G3642" s="34">
        <f>[2]Zusammenfassung!G3642</f>
        <v>0</v>
      </c>
      <c r="H3642" s="34">
        <f>[2]Zusammenfassung!H3642</f>
        <v>0</v>
      </c>
      <c r="I3642" s="34">
        <f>[2]Zusammenfassung!I3642</f>
        <v>0</v>
      </c>
      <c r="J3642" s="34">
        <f>[2]Zusammenfassung!J3642</f>
        <v>0</v>
      </c>
      <c r="K3642" s="34">
        <f>[2]Zusammenfassung!K3642</f>
        <v>0</v>
      </c>
      <c r="L3642" s="34">
        <f>[2]Zusammenfassung!L3642</f>
        <v>0</v>
      </c>
      <c r="M3642" s="34">
        <f>[2]Zusammenfassung!M3642</f>
        <v>0</v>
      </c>
      <c r="N3642" s="34">
        <f>[2]Zusammenfassung!N3642</f>
        <v>0</v>
      </c>
      <c r="O3642" s="34">
        <f>[2]Zusammenfassung!O3642</f>
        <v>0</v>
      </c>
      <c r="P3642" s="34">
        <f>[2]Zusammenfassung!P3642</f>
        <v>0</v>
      </c>
      <c r="Q3642" s="34">
        <f>[2]Zusammenfassung!Q3642</f>
        <v>0</v>
      </c>
      <c r="R3642" s="34">
        <f>[2]Zusammenfassung!R3642</f>
        <v>0</v>
      </c>
      <c r="S3642" s="34">
        <f>[2]Zusammenfassung!S3642</f>
        <v>0</v>
      </c>
    </row>
    <row r="3643" spans="2:19">
      <c r="B3643" s="5">
        <v>1992</v>
      </c>
      <c r="C3643" s="34">
        <f>[2]Zusammenfassung!C3643</f>
        <v>0</v>
      </c>
      <c r="D3643" s="34">
        <f>[2]Zusammenfassung!D3643</f>
        <v>0</v>
      </c>
      <c r="E3643" s="34">
        <f>[2]Zusammenfassung!E3643</f>
        <v>0</v>
      </c>
      <c r="F3643" s="34">
        <f>[2]Zusammenfassung!F3643</f>
        <v>0</v>
      </c>
      <c r="G3643" s="34">
        <f>[2]Zusammenfassung!G3643</f>
        <v>0</v>
      </c>
      <c r="H3643" s="34">
        <f>[2]Zusammenfassung!H3643</f>
        <v>0</v>
      </c>
      <c r="I3643" s="34">
        <f>[2]Zusammenfassung!I3643</f>
        <v>0</v>
      </c>
      <c r="J3643" s="34">
        <f>[2]Zusammenfassung!J3643</f>
        <v>0</v>
      </c>
      <c r="K3643" s="34">
        <f>[2]Zusammenfassung!K3643</f>
        <v>0</v>
      </c>
      <c r="L3643" s="34">
        <f>[2]Zusammenfassung!L3643</f>
        <v>0</v>
      </c>
      <c r="M3643" s="34">
        <f>[2]Zusammenfassung!M3643</f>
        <v>0</v>
      </c>
      <c r="N3643" s="34">
        <f>[2]Zusammenfassung!N3643</f>
        <v>0</v>
      </c>
      <c r="O3643" s="34">
        <f>[2]Zusammenfassung!O3643</f>
        <v>0</v>
      </c>
      <c r="P3643" s="34">
        <f>[2]Zusammenfassung!P3643</f>
        <v>0</v>
      </c>
      <c r="Q3643" s="34">
        <f>[2]Zusammenfassung!Q3643</f>
        <v>0</v>
      </c>
      <c r="R3643" s="34">
        <f>[2]Zusammenfassung!R3643</f>
        <v>0</v>
      </c>
      <c r="S3643" s="34">
        <f>[2]Zusammenfassung!S3643</f>
        <v>0</v>
      </c>
    </row>
    <row r="3644" spans="2:19">
      <c r="B3644" s="5">
        <v>1991</v>
      </c>
      <c r="C3644" s="34">
        <f>[2]Zusammenfassung!C3644</f>
        <v>0</v>
      </c>
      <c r="D3644" s="34">
        <f>[2]Zusammenfassung!D3644</f>
        <v>0</v>
      </c>
      <c r="E3644" s="34">
        <f>[2]Zusammenfassung!E3644</f>
        <v>0</v>
      </c>
      <c r="F3644" s="34">
        <f>[2]Zusammenfassung!F3644</f>
        <v>0</v>
      </c>
      <c r="G3644" s="34">
        <f>[2]Zusammenfassung!G3644</f>
        <v>0</v>
      </c>
      <c r="H3644" s="34">
        <f>[2]Zusammenfassung!H3644</f>
        <v>0</v>
      </c>
      <c r="I3644" s="34">
        <f>[2]Zusammenfassung!I3644</f>
        <v>0</v>
      </c>
      <c r="J3644" s="34">
        <f>[2]Zusammenfassung!J3644</f>
        <v>0</v>
      </c>
      <c r="K3644" s="34">
        <f>[2]Zusammenfassung!K3644</f>
        <v>0</v>
      </c>
      <c r="L3644" s="34">
        <f>[2]Zusammenfassung!L3644</f>
        <v>0</v>
      </c>
      <c r="M3644" s="34">
        <f>[2]Zusammenfassung!M3644</f>
        <v>0</v>
      </c>
      <c r="N3644" s="34">
        <f>[2]Zusammenfassung!N3644</f>
        <v>0</v>
      </c>
      <c r="O3644" s="34">
        <f>[2]Zusammenfassung!O3644</f>
        <v>0</v>
      </c>
      <c r="P3644" s="34">
        <f>[2]Zusammenfassung!P3644</f>
        <v>0</v>
      </c>
      <c r="Q3644" s="34">
        <f>[2]Zusammenfassung!Q3644</f>
        <v>0</v>
      </c>
      <c r="R3644" s="34">
        <f>[2]Zusammenfassung!R3644</f>
        <v>0</v>
      </c>
      <c r="S3644" s="34">
        <f>[2]Zusammenfassung!S3644</f>
        <v>0</v>
      </c>
    </row>
    <row r="3645" spans="2:19">
      <c r="B3645" s="5">
        <v>1990</v>
      </c>
      <c r="C3645" s="34">
        <f>[2]Zusammenfassung!C3645</f>
        <v>0</v>
      </c>
      <c r="D3645" s="34">
        <f>[2]Zusammenfassung!D3645</f>
        <v>0</v>
      </c>
      <c r="E3645" s="34">
        <f>[2]Zusammenfassung!E3645</f>
        <v>0</v>
      </c>
      <c r="F3645" s="34">
        <f>[2]Zusammenfassung!F3645</f>
        <v>0</v>
      </c>
      <c r="G3645" s="34">
        <f>[2]Zusammenfassung!G3645</f>
        <v>0</v>
      </c>
      <c r="H3645" s="34">
        <f>[2]Zusammenfassung!H3645</f>
        <v>0</v>
      </c>
      <c r="I3645" s="34">
        <f>[2]Zusammenfassung!I3645</f>
        <v>0</v>
      </c>
      <c r="J3645" s="34">
        <f>[2]Zusammenfassung!J3645</f>
        <v>0</v>
      </c>
      <c r="K3645" s="34">
        <f>[2]Zusammenfassung!K3645</f>
        <v>0</v>
      </c>
      <c r="L3645" s="34">
        <f>[2]Zusammenfassung!L3645</f>
        <v>0</v>
      </c>
      <c r="M3645" s="34">
        <f>[2]Zusammenfassung!M3645</f>
        <v>0</v>
      </c>
      <c r="N3645" s="34">
        <f>[2]Zusammenfassung!N3645</f>
        <v>0</v>
      </c>
      <c r="O3645" s="34">
        <f>[2]Zusammenfassung!O3645</f>
        <v>0</v>
      </c>
      <c r="P3645" s="34">
        <f>[2]Zusammenfassung!P3645</f>
        <v>0</v>
      </c>
      <c r="Q3645" s="34">
        <f>[2]Zusammenfassung!Q3645</f>
        <v>0</v>
      </c>
      <c r="R3645" s="34">
        <f>[2]Zusammenfassung!R3645</f>
        <v>0</v>
      </c>
      <c r="S3645" s="34">
        <f>[2]Zusammenfassung!S3645</f>
        <v>0</v>
      </c>
    </row>
    <row r="3646" spans="2:19">
      <c r="B3646" s="5">
        <v>1989</v>
      </c>
      <c r="C3646" s="34">
        <f>[2]Zusammenfassung!C3646</f>
        <v>0</v>
      </c>
      <c r="D3646" s="34">
        <f>[2]Zusammenfassung!D3646</f>
        <v>0</v>
      </c>
      <c r="E3646" s="34">
        <f>[2]Zusammenfassung!E3646</f>
        <v>0</v>
      </c>
      <c r="F3646" s="34">
        <f>[2]Zusammenfassung!F3646</f>
        <v>0</v>
      </c>
      <c r="G3646" s="34">
        <f>[2]Zusammenfassung!G3646</f>
        <v>0</v>
      </c>
      <c r="H3646" s="34">
        <f>[2]Zusammenfassung!H3646</f>
        <v>0</v>
      </c>
      <c r="I3646" s="34">
        <f>[2]Zusammenfassung!I3646</f>
        <v>0</v>
      </c>
      <c r="J3646" s="34">
        <f>[2]Zusammenfassung!J3646</f>
        <v>0</v>
      </c>
      <c r="K3646" s="34">
        <f>[2]Zusammenfassung!K3646</f>
        <v>0</v>
      </c>
      <c r="L3646" s="34">
        <f>[2]Zusammenfassung!L3646</f>
        <v>0</v>
      </c>
      <c r="M3646" s="34">
        <f>[2]Zusammenfassung!M3646</f>
        <v>0</v>
      </c>
      <c r="N3646" s="34">
        <f>[2]Zusammenfassung!N3646</f>
        <v>0</v>
      </c>
      <c r="O3646" s="34">
        <f>[2]Zusammenfassung!O3646</f>
        <v>0</v>
      </c>
      <c r="P3646" s="34">
        <f>[2]Zusammenfassung!P3646</f>
        <v>0</v>
      </c>
      <c r="Q3646" s="34">
        <f>[2]Zusammenfassung!Q3646</f>
        <v>0</v>
      </c>
      <c r="R3646" s="34">
        <f>[2]Zusammenfassung!R3646</f>
        <v>0</v>
      </c>
      <c r="S3646" s="34">
        <f>[2]Zusammenfassung!S3646</f>
        <v>0</v>
      </c>
    </row>
    <row r="3647" spans="2:19">
      <c r="B3647" s="5">
        <v>1988</v>
      </c>
      <c r="C3647" s="34">
        <f>[2]Zusammenfassung!C3647</f>
        <v>0</v>
      </c>
      <c r="D3647" s="34">
        <f>[2]Zusammenfassung!D3647</f>
        <v>0</v>
      </c>
      <c r="E3647" s="34">
        <f>[2]Zusammenfassung!E3647</f>
        <v>0</v>
      </c>
      <c r="F3647" s="34">
        <f>[2]Zusammenfassung!F3647</f>
        <v>0</v>
      </c>
      <c r="G3647" s="34">
        <f>[2]Zusammenfassung!G3647</f>
        <v>0</v>
      </c>
      <c r="H3647" s="34">
        <f>[2]Zusammenfassung!H3647</f>
        <v>0</v>
      </c>
      <c r="I3647" s="34">
        <f>[2]Zusammenfassung!I3647</f>
        <v>0</v>
      </c>
      <c r="J3647" s="34">
        <f>[2]Zusammenfassung!J3647</f>
        <v>0</v>
      </c>
      <c r="K3647" s="34">
        <f>[2]Zusammenfassung!K3647</f>
        <v>0</v>
      </c>
      <c r="L3647" s="34">
        <f>[2]Zusammenfassung!L3647</f>
        <v>0</v>
      </c>
      <c r="M3647" s="34">
        <f>[2]Zusammenfassung!M3647</f>
        <v>0</v>
      </c>
      <c r="N3647" s="34">
        <f>[2]Zusammenfassung!N3647</f>
        <v>0</v>
      </c>
      <c r="O3647" s="34">
        <f>[2]Zusammenfassung!O3647</f>
        <v>0</v>
      </c>
      <c r="P3647" s="34">
        <f>[2]Zusammenfassung!P3647</f>
        <v>0</v>
      </c>
      <c r="Q3647" s="34">
        <f>[2]Zusammenfassung!Q3647</f>
        <v>0</v>
      </c>
      <c r="R3647" s="34">
        <f>[2]Zusammenfassung!R3647</f>
        <v>0</v>
      </c>
      <c r="S3647" s="34">
        <f>[2]Zusammenfassung!S3647</f>
        <v>0</v>
      </c>
    </row>
    <row r="3648" spans="2:19">
      <c r="B3648" s="5">
        <v>1987</v>
      </c>
      <c r="C3648" s="34">
        <f>[2]Zusammenfassung!C3648</f>
        <v>0</v>
      </c>
      <c r="D3648" s="34">
        <f>[2]Zusammenfassung!D3648</f>
        <v>0</v>
      </c>
      <c r="E3648" s="34">
        <f>[2]Zusammenfassung!E3648</f>
        <v>0</v>
      </c>
      <c r="F3648" s="34">
        <f>[2]Zusammenfassung!F3648</f>
        <v>0</v>
      </c>
      <c r="G3648" s="34">
        <f>[2]Zusammenfassung!G3648</f>
        <v>0</v>
      </c>
      <c r="H3648" s="34">
        <f>[2]Zusammenfassung!H3648</f>
        <v>0</v>
      </c>
      <c r="I3648" s="34">
        <f>[2]Zusammenfassung!I3648</f>
        <v>0</v>
      </c>
      <c r="J3648" s="34">
        <f>[2]Zusammenfassung!J3648</f>
        <v>0</v>
      </c>
      <c r="K3648" s="34">
        <f>[2]Zusammenfassung!K3648</f>
        <v>0</v>
      </c>
      <c r="L3648" s="34">
        <f>[2]Zusammenfassung!L3648</f>
        <v>0</v>
      </c>
      <c r="M3648" s="34">
        <f>[2]Zusammenfassung!M3648</f>
        <v>0</v>
      </c>
      <c r="N3648" s="34">
        <f>[2]Zusammenfassung!N3648</f>
        <v>0</v>
      </c>
      <c r="O3648" s="34">
        <f>[2]Zusammenfassung!O3648</f>
        <v>0</v>
      </c>
      <c r="P3648" s="34">
        <f>[2]Zusammenfassung!P3648</f>
        <v>0</v>
      </c>
      <c r="Q3648" s="34">
        <f>[2]Zusammenfassung!Q3648</f>
        <v>0</v>
      </c>
      <c r="R3648" s="34">
        <f>[2]Zusammenfassung!R3648</f>
        <v>0</v>
      </c>
      <c r="S3648" s="34">
        <f>[2]Zusammenfassung!S3648</f>
        <v>0</v>
      </c>
    </row>
    <row r="3649" spans="2:19">
      <c r="B3649" s="5">
        <v>1986</v>
      </c>
      <c r="C3649" s="34">
        <f>[2]Zusammenfassung!C3649</f>
        <v>0</v>
      </c>
      <c r="D3649" s="34">
        <f>[2]Zusammenfassung!D3649</f>
        <v>0</v>
      </c>
      <c r="E3649" s="34">
        <f>[2]Zusammenfassung!E3649</f>
        <v>0</v>
      </c>
      <c r="F3649" s="34">
        <f>[2]Zusammenfassung!F3649</f>
        <v>0</v>
      </c>
      <c r="G3649" s="34">
        <f>[2]Zusammenfassung!G3649</f>
        <v>0</v>
      </c>
      <c r="H3649" s="34">
        <f>[2]Zusammenfassung!H3649</f>
        <v>0</v>
      </c>
      <c r="I3649" s="34">
        <f>[2]Zusammenfassung!I3649</f>
        <v>0</v>
      </c>
      <c r="J3649" s="34">
        <f>[2]Zusammenfassung!J3649</f>
        <v>0</v>
      </c>
      <c r="K3649" s="34">
        <f>[2]Zusammenfassung!K3649</f>
        <v>0</v>
      </c>
      <c r="L3649" s="34">
        <f>[2]Zusammenfassung!L3649</f>
        <v>0</v>
      </c>
      <c r="M3649" s="34">
        <f>[2]Zusammenfassung!M3649</f>
        <v>0</v>
      </c>
      <c r="N3649" s="34">
        <f>[2]Zusammenfassung!N3649</f>
        <v>0</v>
      </c>
      <c r="O3649" s="34">
        <f>[2]Zusammenfassung!O3649</f>
        <v>0</v>
      </c>
      <c r="P3649" s="34">
        <f>[2]Zusammenfassung!P3649</f>
        <v>0</v>
      </c>
      <c r="Q3649" s="34">
        <f>[2]Zusammenfassung!Q3649</f>
        <v>0</v>
      </c>
      <c r="R3649" s="34">
        <f>[2]Zusammenfassung!R3649</f>
        <v>0</v>
      </c>
      <c r="S3649" s="34">
        <f>[2]Zusammenfassung!S3649</f>
        <v>0</v>
      </c>
    </row>
    <row r="3650" spans="2:19">
      <c r="B3650" s="5">
        <v>1985</v>
      </c>
      <c r="C3650" s="34">
        <f>[2]Zusammenfassung!C3650</f>
        <v>0</v>
      </c>
      <c r="D3650" s="34">
        <f>[2]Zusammenfassung!D3650</f>
        <v>0</v>
      </c>
      <c r="E3650" s="34">
        <f>[2]Zusammenfassung!E3650</f>
        <v>0</v>
      </c>
      <c r="F3650" s="34">
        <f>[2]Zusammenfassung!F3650</f>
        <v>0</v>
      </c>
      <c r="G3650" s="34">
        <f>[2]Zusammenfassung!G3650</f>
        <v>0</v>
      </c>
      <c r="H3650" s="34">
        <f>[2]Zusammenfassung!H3650</f>
        <v>0</v>
      </c>
      <c r="I3650" s="34">
        <f>[2]Zusammenfassung!I3650</f>
        <v>0</v>
      </c>
      <c r="J3650" s="34">
        <f>[2]Zusammenfassung!J3650</f>
        <v>0</v>
      </c>
      <c r="K3650" s="34">
        <f>[2]Zusammenfassung!K3650</f>
        <v>0</v>
      </c>
      <c r="L3650" s="34">
        <f>[2]Zusammenfassung!L3650</f>
        <v>0</v>
      </c>
      <c r="M3650" s="34">
        <f>[2]Zusammenfassung!M3650</f>
        <v>0</v>
      </c>
      <c r="N3650" s="34">
        <f>[2]Zusammenfassung!N3650</f>
        <v>0</v>
      </c>
      <c r="O3650" s="34">
        <f>[2]Zusammenfassung!O3650</f>
        <v>0</v>
      </c>
      <c r="P3650" s="34">
        <f>[2]Zusammenfassung!P3650</f>
        <v>0</v>
      </c>
      <c r="Q3650" s="34">
        <f>[2]Zusammenfassung!Q3650</f>
        <v>0</v>
      </c>
      <c r="R3650" s="34">
        <f>[2]Zusammenfassung!R3650</f>
        <v>0</v>
      </c>
      <c r="S3650" s="34">
        <f>[2]Zusammenfassung!S3650</f>
        <v>0</v>
      </c>
    </row>
    <row r="3651" spans="2:19">
      <c r="B3651" s="5">
        <v>1984</v>
      </c>
      <c r="C3651" s="34">
        <f>[2]Zusammenfassung!C3651</f>
        <v>0</v>
      </c>
      <c r="D3651" s="34">
        <f>[2]Zusammenfassung!D3651</f>
        <v>0</v>
      </c>
      <c r="E3651" s="34">
        <f>[2]Zusammenfassung!E3651</f>
        <v>0</v>
      </c>
      <c r="F3651" s="34">
        <f>[2]Zusammenfassung!F3651</f>
        <v>0</v>
      </c>
      <c r="G3651" s="34">
        <f>[2]Zusammenfassung!G3651</f>
        <v>0</v>
      </c>
      <c r="H3651" s="34">
        <f>[2]Zusammenfassung!H3651</f>
        <v>0</v>
      </c>
      <c r="I3651" s="34">
        <f>[2]Zusammenfassung!I3651</f>
        <v>0</v>
      </c>
      <c r="J3651" s="34">
        <f>[2]Zusammenfassung!J3651</f>
        <v>0</v>
      </c>
      <c r="K3651" s="34">
        <f>[2]Zusammenfassung!K3651</f>
        <v>0</v>
      </c>
      <c r="L3651" s="34">
        <f>[2]Zusammenfassung!L3651</f>
        <v>0</v>
      </c>
      <c r="M3651" s="34">
        <f>[2]Zusammenfassung!M3651</f>
        <v>0</v>
      </c>
      <c r="N3651" s="34">
        <f>[2]Zusammenfassung!N3651</f>
        <v>0</v>
      </c>
      <c r="O3651" s="34">
        <f>[2]Zusammenfassung!O3651</f>
        <v>0</v>
      </c>
      <c r="P3651" s="34">
        <f>[2]Zusammenfassung!P3651</f>
        <v>0</v>
      </c>
      <c r="Q3651" s="34">
        <f>[2]Zusammenfassung!Q3651</f>
        <v>0</v>
      </c>
      <c r="R3651" s="34">
        <f>[2]Zusammenfassung!R3651</f>
        <v>0</v>
      </c>
      <c r="S3651" s="34">
        <f>[2]Zusammenfassung!S3651</f>
        <v>0</v>
      </c>
    </row>
    <row r="3652" spans="2:19">
      <c r="B3652" s="5">
        <v>1983</v>
      </c>
      <c r="C3652" s="34">
        <f>[2]Zusammenfassung!C3652</f>
        <v>0</v>
      </c>
      <c r="D3652" s="34">
        <f>[2]Zusammenfassung!D3652</f>
        <v>0</v>
      </c>
      <c r="E3652" s="34">
        <f>[2]Zusammenfassung!E3652</f>
        <v>0</v>
      </c>
      <c r="F3652" s="34">
        <f>[2]Zusammenfassung!F3652</f>
        <v>0</v>
      </c>
      <c r="G3652" s="34">
        <f>[2]Zusammenfassung!G3652</f>
        <v>0</v>
      </c>
      <c r="H3652" s="34">
        <f>[2]Zusammenfassung!H3652</f>
        <v>0</v>
      </c>
      <c r="I3652" s="34">
        <f>[2]Zusammenfassung!I3652</f>
        <v>0</v>
      </c>
      <c r="J3652" s="34">
        <f>[2]Zusammenfassung!J3652</f>
        <v>0</v>
      </c>
      <c r="K3652" s="34">
        <f>[2]Zusammenfassung!K3652</f>
        <v>0</v>
      </c>
      <c r="L3652" s="34">
        <f>[2]Zusammenfassung!L3652</f>
        <v>0</v>
      </c>
      <c r="M3652" s="34">
        <f>[2]Zusammenfassung!M3652</f>
        <v>0</v>
      </c>
      <c r="N3652" s="34">
        <f>[2]Zusammenfassung!N3652</f>
        <v>0</v>
      </c>
      <c r="O3652" s="34">
        <f>[2]Zusammenfassung!O3652</f>
        <v>0</v>
      </c>
      <c r="P3652" s="34">
        <f>[2]Zusammenfassung!P3652</f>
        <v>0</v>
      </c>
      <c r="Q3652" s="34">
        <f>[2]Zusammenfassung!Q3652</f>
        <v>0</v>
      </c>
      <c r="R3652" s="34">
        <f>[2]Zusammenfassung!R3652</f>
        <v>0</v>
      </c>
      <c r="S3652" s="34">
        <f>[2]Zusammenfassung!S3652</f>
        <v>0</v>
      </c>
    </row>
    <row r="3653" spans="2:19">
      <c r="B3653" s="5">
        <v>1982</v>
      </c>
      <c r="C3653" s="34">
        <f>[2]Zusammenfassung!C3653</f>
        <v>0</v>
      </c>
      <c r="D3653" s="34">
        <f>[2]Zusammenfassung!D3653</f>
        <v>0</v>
      </c>
      <c r="E3653" s="34">
        <f>[2]Zusammenfassung!E3653</f>
        <v>0</v>
      </c>
      <c r="F3653" s="34">
        <f>[2]Zusammenfassung!F3653</f>
        <v>0</v>
      </c>
      <c r="G3653" s="34">
        <f>[2]Zusammenfassung!G3653</f>
        <v>0</v>
      </c>
      <c r="H3653" s="34">
        <f>[2]Zusammenfassung!H3653</f>
        <v>0</v>
      </c>
      <c r="I3653" s="34">
        <f>[2]Zusammenfassung!I3653</f>
        <v>0</v>
      </c>
      <c r="J3653" s="34">
        <f>[2]Zusammenfassung!J3653</f>
        <v>0</v>
      </c>
      <c r="K3653" s="34">
        <f>[2]Zusammenfassung!K3653</f>
        <v>0</v>
      </c>
      <c r="L3653" s="34">
        <f>[2]Zusammenfassung!L3653</f>
        <v>0</v>
      </c>
      <c r="M3653" s="34">
        <f>[2]Zusammenfassung!M3653</f>
        <v>0</v>
      </c>
      <c r="N3653" s="34">
        <f>[2]Zusammenfassung!N3653</f>
        <v>0</v>
      </c>
      <c r="O3653" s="34">
        <f>[2]Zusammenfassung!O3653</f>
        <v>0</v>
      </c>
      <c r="P3653" s="34">
        <f>[2]Zusammenfassung!P3653</f>
        <v>0</v>
      </c>
      <c r="Q3653" s="34">
        <f>[2]Zusammenfassung!Q3653</f>
        <v>0</v>
      </c>
      <c r="R3653" s="34">
        <f>[2]Zusammenfassung!R3653</f>
        <v>0</v>
      </c>
      <c r="S3653" s="34">
        <f>[2]Zusammenfassung!S3653</f>
        <v>0</v>
      </c>
    </row>
    <row r="3654" spans="2:19">
      <c r="B3654" s="5">
        <v>1981</v>
      </c>
      <c r="C3654" s="34">
        <f>[2]Zusammenfassung!C3654</f>
        <v>0</v>
      </c>
      <c r="D3654" s="34">
        <f>[2]Zusammenfassung!D3654</f>
        <v>0</v>
      </c>
      <c r="E3654" s="34">
        <f>[2]Zusammenfassung!E3654</f>
        <v>0</v>
      </c>
      <c r="F3654" s="34">
        <f>[2]Zusammenfassung!F3654</f>
        <v>0</v>
      </c>
      <c r="G3654" s="34">
        <f>[2]Zusammenfassung!G3654</f>
        <v>0</v>
      </c>
      <c r="H3654" s="34">
        <f>[2]Zusammenfassung!H3654</f>
        <v>0</v>
      </c>
      <c r="I3654" s="34">
        <f>[2]Zusammenfassung!I3654</f>
        <v>0</v>
      </c>
      <c r="J3654" s="34">
        <f>[2]Zusammenfassung!J3654</f>
        <v>0</v>
      </c>
      <c r="K3654" s="34">
        <f>[2]Zusammenfassung!K3654</f>
        <v>0</v>
      </c>
      <c r="L3654" s="34">
        <f>[2]Zusammenfassung!L3654</f>
        <v>0</v>
      </c>
      <c r="M3654" s="34">
        <f>[2]Zusammenfassung!M3654</f>
        <v>0</v>
      </c>
      <c r="N3654" s="34">
        <f>[2]Zusammenfassung!N3654</f>
        <v>0</v>
      </c>
      <c r="O3654" s="34">
        <f>[2]Zusammenfassung!O3654</f>
        <v>0</v>
      </c>
      <c r="P3654" s="34">
        <f>[2]Zusammenfassung!P3654</f>
        <v>0</v>
      </c>
      <c r="Q3654" s="34">
        <f>[2]Zusammenfassung!Q3654</f>
        <v>0</v>
      </c>
      <c r="R3654" s="34">
        <f>[2]Zusammenfassung!R3654</f>
        <v>0</v>
      </c>
      <c r="S3654" s="34">
        <f>[2]Zusammenfassung!S3654</f>
        <v>0</v>
      </c>
    </row>
    <row r="3655" spans="2:19">
      <c r="B3655" s="5">
        <v>1980</v>
      </c>
      <c r="C3655" s="34">
        <f>[2]Zusammenfassung!C3655</f>
        <v>0</v>
      </c>
      <c r="D3655" s="34">
        <f>[2]Zusammenfassung!D3655</f>
        <v>0</v>
      </c>
      <c r="E3655" s="34">
        <f>[2]Zusammenfassung!E3655</f>
        <v>0</v>
      </c>
      <c r="F3655" s="34">
        <f>[2]Zusammenfassung!F3655</f>
        <v>0</v>
      </c>
      <c r="G3655" s="34">
        <f>[2]Zusammenfassung!G3655</f>
        <v>0</v>
      </c>
      <c r="H3655" s="34">
        <f>[2]Zusammenfassung!H3655</f>
        <v>0</v>
      </c>
      <c r="I3655" s="34">
        <f>[2]Zusammenfassung!I3655</f>
        <v>0</v>
      </c>
      <c r="J3655" s="34">
        <f>[2]Zusammenfassung!J3655</f>
        <v>0</v>
      </c>
      <c r="K3655" s="34">
        <f>[2]Zusammenfassung!K3655</f>
        <v>0</v>
      </c>
      <c r="L3655" s="34">
        <f>[2]Zusammenfassung!L3655</f>
        <v>0</v>
      </c>
      <c r="M3655" s="34">
        <f>[2]Zusammenfassung!M3655</f>
        <v>0</v>
      </c>
      <c r="N3655" s="34">
        <f>[2]Zusammenfassung!N3655</f>
        <v>0</v>
      </c>
      <c r="O3655" s="34">
        <f>[2]Zusammenfassung!O3655</f>
        <v>0</v>
      </c>
      <c r="P3655" s="34">
        <f>[2]Zusammenfassung!P3655</f>
        <v>0</v>
      </c>
      <c r="Q3655" s="34">
        <f>[2]Zusammenfassung!Q3655</f>
        <v>0</v>
      </c>
      <c r="R3655" s="34">
        <f>[2]Zusammenfassung!R3655</f>
        <v>0</v>
      </c>
      <c r="S3655" s="34">
        <f>[2]Zusammenfassung!S3655</f>
        <v>0</v>
      </c>
    </row>
    <row r="3656" spans="2:19">
      <c r="B3656" s="5">
        <v>1979</v>
      </c>
      <c r="C3656" s="34">
        <f>[2]Zusammenfassung!C3656</f>
        <v>0</v>
      </c>
      <c r="D3656" s="34">
        <f>[2]Zusammenfassung!D3656</f>
        <v>0</v>
      </c>
      <c r="E3656" s="34">
        <f>[2]Zusammenfassung!E3656</f>
        <v>0</v>
      </c>
      <c r="F3656" s="34">
        <f>[2]Zusammenfassung!F3656</f>
        <v>0</v>
      </c>
      <c r="G3656" s="34">
        <f>[2]Zusammenfassung!G3656</f>
        <v>0</v>
      </c>
      <c r="H3656" s="34">
        <f>[2]Zusammenfassung!H3656</f>
        <v>0</v>
      </c>
      <c r="I3656" s="34">
        <f>[2]Zusammenfassung!I3656</f>
        <v>0</v>
      </c>
      <c r="J3656" s="34">
        <f>[2]Zusammenfassung!J3656</f>
        <v>0</v>
      </c>
      <c r="K3656" s="34">
        <f>[2]Zusammenfassung!K3656</f>
        <v>0</v>
      </c>
      <c r="L3656" s="34">
        <f>[2]Zusammenfassung!L3656</f>
        <v>0</v>
      </c>
      <c r="M3656" s="34">
        <f>[2]Zusammenfassung!M3656</f>
        <v>0</v>
      </c>
      <c r="N3656" s="34">
        <f>[2]Zusammenfassung!N3656</f>
        <v>0</v>
      </c>
      <c r="O3656" s="34">
        <f>[2]Zusammenfassung!O3656</f>
        <v>0</v>
      </c>
      <c r="P3656" s="34">
        <f>[2]Zusammenfassung!P3656</f>
        <v>0</v>
      </c>
      <c r="Q3656" s="34">
        <f>[2]Zusammenfassung!Q3656</f>
        <v>0</v>
      </c>
      <c r="R3656" s="34">
        <f>[2]Zusammenfassung!R3656</f>
        <v>0</v>
      </c>
      <c r="S3656" s="34">
        <f>[2]Zusammenfassung!S3656</f>
        <v>0</v>
      </c>
    </row>
    <row r="3657" spans="2:19">
      <c r="B3657" s="5">
        <v>1978</v>
      </c>
      <c r="C3657" s="34">
        <f>[2]Zusammenfassung!C3657</f>
        <v>0</v>
      </c>
      <c r="D3657" s="34">
        <f>[2]Zusammenfassung!D3657</f>
        <v>0</v>
      </c>
      <c r="E3657" s="34">
        <f>[2]Zusammenfassung!E3657</f>
        <v>0</v>
      </c>
      <c r="F3657" s="34">
        <f>[2]Zusammenfassung!F3657</f>
        <v>0</v>
      </c>
      <c r="G3657" s="34">
        <f>[2]Zusammenfassung!G3657</f>
        <v>0</v>
      </c>
      <c r="H3657" s="34">
        <f>[2]Zusammenfassung!H3657</f>
        <v>0</v>
      </c>
      <c r="I3657" s="34">
        <f>[2]Zusammenfassung!I3657</f>
        <v>0</v>
      </c>
      <c r="J3657" s="34">
        <f>[2]Zusammenfassung!J3657</f>
        <v>0</v>
      </c>
      <c r="K3657" s="34">
        <f>[2]Zusammenfassung!K3657</f>
        <v>0</v>
      </c>
      <c r="L3657" s="34">
        <f>[2]Zusammenfassung!L3657</f>
        <v>0</v>
      </c>
      <c r="M3657" s="34">
        <f>[2]Zusammenfassung!M3657</f>
        <v>0</v>
      </c>
      <c r="N3657" s="34">
        <f>[2]Zusammenfassung!N3657</f>
        <v>0</v>
      </c>
      <c r="O3657" s="34">
        <f>[2]Zusammenfassung!O3657</f>
        <v>0</v>
      </c>
      <c r="P3657" s="34">
        <f>[2]Zusammenfassung!P3657</f>
        <v>0</v>
      </c>
      <c r="Q3657" s="34">
        <f>[2]Zusammenfassung!Q3657</f>
        <v>0</v>
      </c>
      <c r="R3657" s="34">
        <f>[2]Zusammenfassung!R3657</f>
        <v>0</v>
      </c>
      <c r="S3657" s="34">
        <f>[2]Zusammenfassung!S3657</f>
        <v>0</v>
      </c>
    </row>
    <row r="3658" spans="2:19">
      <c r="B3658" s="5">
        <v>1977</v>
      </c>
      <c r="C3658" s="34">
        <f>[2]Zusammenfassung!C3658</f>
        <v>0</v>
      </c>
      <c r="D3658" s="34">
        <f>[2]Zusammenfassung!D3658</f>
        <v>0</v>
      </c>
      <c r="E3658" s="34">
        <f>[2]Zusammenfassung!E3658</f>
        <v>0</v>
      </c>
      <c r="F3658" s="34">
        <f>[2]Zusammenfassung!F3658</f>
        <v>0</v>
      </c>
      <c r="G3658" s="34">
        <f>[2]Zusammenfassung!G3658</f>
        <v>0</v>
      </c>
      <c r="H3658" s="34">
        <f>[2]Zusammenfassung!H3658</f>
        <v>0</v>
      </c>
      <c r="I3658" s="34">
        <f>[2]Zusammenfassung!I3658</f>
        <v>0</v>
      </c>
      <c r="J3658" s="34">
        <f>[2]Zusammenfassung!J3658</f>
        <v>0</v>
      </c>
      <c r="K3658" s="34">
        <f>[2]Zusammenfassung!K3658</f>
        <v>0</v>
      </c>
      <c r="L3658" s="34">
        <f>[2]Zusammenfassung!L3658</f>
        <v>0</v>
      </c>
      <c r="M3658" s="34">
        <f>[2]Zusammenfassung!M3658</f>
        <v>0</v>
      </c>
      <c r="N3658" s="34">
        <f>[2]Zusammenfassung!N3658</f>
        <v>0</v>
      </c>
      <c r="O3658" s="34">
        <f>[2]Zusammenfassung!O3658</f>
        <v>0</v>
      </c>
      <c r="P3658" s="34">
        <f>[2]Zusammenfassung!P3658</f>
        <v>0</v>
      </c>
      <c r="Q3658" s="34">
        <f>[2]Zusammenfassung!Q3658</f>
        <v>0</v>
      </c>
      <c r="R3658" s="34">
        <f>[2]Zusammenfassung!R3658</f>
        <v>0</v>
      </c>
      <c r="S3658" s="34">
        <f>[2]Zusammenfassung!S3658</f>
        <v>0</v>
      </c>
    </row>
    <row r="3659" spans="2:19">
      <c r="B3659" s="5">
        <v>1976</v>
      </c>
      <c r="C3659" s="34">
        <f>[2]Zusammenfassung!C3659</f>
        <v>0</v>
      </c>
      <c r="D3659" s="34">
        <f>[2]Zusammenfassung!D3659</f>
        <v>0</v>
      </c>
      <c r="E3659" s="34">
        <f>[2]Zusammenfassung!E3659</f>
        <v>0</v>
      </c>
      <c r="F3659" s="34">
        <f>[2]Zusammenfassung!F3659</f>
        <v>0</v>
      </c>
      <c r="G3659" s="34">
        <f>[2]Zusammenfassung!G3659</f>
        <v>0</v>
      </c>
      <c r="H3659" s="34">
        <f>[2]Zusammenfassung!H3659</f>
        <v>0</v>
      </c>
      <c r="I3659" s="34">
        <f>[2]Zusammenfassung!I3659</f>
        <v>0</v>
      </c>
      <c r="J3659" s="34">
        <f>[2]Zusammenfassung!J3659</f>
        <v>0</v>
      </c>
      <c r="K3659" s="34">
        <f>[2]Zusammenfassung!K3659</f>
        <v>0</v>
      </c>
      <c r="L3659" s="34">
        <f>[2]Zusammenfassung!L3659</f>
        <v>0</v>
      </c>
      <c r="M3659" s="34">
        <f>[2]Zusammenfassung!M3659</f>
        <v>0</v>
      </c>
      <c r="N3659" s="34">
        <f>[2]Zusammenfassung!N3659</f>
        <v>0</v>
      </c>
      <c r="O3659" s="34">
        <f>[2]Zusammenfassung!O3659</f>
        <v>0</v>
      </c>
      <c r="P3659" s="34">
        <f>[2]Zusammenfassung!P3659</f>
        <v>0</v>
      </c>
      <c r="Q3659" s="34">
        <f>[2]Zusammenfassung!Q3659</f>
        <v>0</v>
      </c>
      <c r="R3659" s="34">
        <f>[2]Zusammenfassung!R3659</f>
        <v>0</v>
      </c>
      <c r="S3659" s="34">
        <f>[2]Zusammenfassung!S3659</f>
        <v>0</v>
      </c>
    </row>
    <row r="3660" spans="2:19">
      <c r="B3660" s="5">
        <v>1975</v>
      </c>
      <c r="C3660" s="34">
        <f>[2]Zusammenfassung!C3660</f>
        <v>0</v>
      </c>
      <c r="D3660" s="34">
        <f>[2]Zusammenfassung!D3660</f>
        <v>0</v>
      </c>
      <c r="E3660" s="34">
        <f>[2]Zusammenfassung!E3660</f>
        <v>0</v>
      </c>
      <c r="F3660" s="34">
        <f>[2]Zusammenfassung!F3660</f>
        <v>0</v>
      </c>
      <c r="G3660" s="34">
        <f>[2]Zusammenfassung!G3660</f>
        <v>0</v>
      </c>
      <c r="H3660" s="34">
        <f>[2]Zusammenfassung!H3660</f>
        <v>0</v>
      </c>
      <c r="I3660" s="34">
        <f>[2]Zusammenfassung!I3660</f>
        <v>0</v>
      </c>
      <c r="J3660" s="34">
        <f>[2]Zusammenfassung!J3660</f>
        <v>0</v>
      </c>
      <c r="K3660" s="34">
        <f>[2]Zusammenfassung!K3660</f>
        <v>0</v>
      </c>
      <c r="L3660" s="34">
        <f>[2]Zusammenfassung!L3660</f>
        <v>0</v>
      </c>
      <c r="M3660" s="34">
        <f>[2]Zusammenfassung!M3660</f>
        <v>0</v>
      </c>
      <c r="N3660" s="34">
        <f>[2]Zusammenfassung!N3660</f>
        <v>0</v>
      </c>
      <c r="O3660" s="34">
        <f>[2]Zusammenfassung!O3660</f>
        <v>0</v>
      </c>
      <c r="P3660" s="34">
        <f>[2]Zusammenfassung!P3660</f>
        <v>0</v>
      </c>
      <c r="Q3660" s="34">
        <f>[2]Zusammenfassung!Q3660</f>
        <v>0</v>
      </c>
      <c r="R3660" s="34">
        <f>[2]Zusammenfassung!R3660</f>
        <v>0</v>
      </c>
      <c r="S3660" s="34">
        <f>[2]Zusammenfassung!S3660</f>
        <v>0</v>
      </c>
    </row>
    <row r="3661" spans="2:19">
      <c r="B3661" s="5">
        <v>1974</v>
      </c>
      <c r="C3661" s="34">
        <f>[2]Zusammenfassung!C3661</f>
        <v>0</v>
      </c>
      <c r="D3661" s="34">
        <f>[2]Zusammenfassung!D3661</f>
        <v>0</v>
      </c>
      <c r="E3661" s="34">
        <f>[2]Zusammenfassung!E3661</f>
        <v>0</v>
      </c>
      <c r="F3661" s="34">
        <f>[2]Zusammenfassung!F3661</f>
        <v>0</v>
      </c>
      <c r="G3661" s="34">
        <f>[2]Zusammenfassung!G3661</f>
        <v>0</v>
      </c>
      <c r="H3661" s="34">
        <f>[2]Zusammenfassung!H3661</f>
        <v>0</v>
      </c>
      <c r="I3661" s="34">
        <f>[2]Zusammenfassung!I3661</f>
        <v>0</v>
      </c>
      <c r="J3661" s="34">
        <f>[2]Zusammenfassung!J3661</f>
        <v>0</v>
      </c>
      <c r="K3661" s="34">
        <f>[2]Zusammenfassung!K3661</f>
        <v>0</v>
      </c>
      <c r="L3661" s="34">
        <f>[2]Zusammenfassung!L3661</f>
        <v>0</v>
      </c>
      <c r="M3661" s="34">
        <f>[2]Zusammenfassung!M3661</f>
        <v>0</v>
      </c>
      <c r="N3661" s="34">
        <f>[2]Zusammenfassung!N3661</f>
        <v>0</v>
      </c>
      <c r="O3661" s="34">
        <f>[2]Zusammenfassung!O3661</f>
        <v>0</v>
      </c>
      <c r="P3661" s="34">
        <f>[2]Zusammenfassung!P3661</f>
        <v>0</v>
      </c>
      <c r="Q3661" s="34">
        <f>[2]Zusammenfassung!Q3661</f>
        <v>0</v>
      </c>
      <c r="R3661" s="34">
        <f>[2]Zusammenfassung!R3661</f>
        <v>0</v>
      </c>
      <c r="S3661" s="34">
        <f>[2]Zusammenfassung!S3661</f>
        <v>0</v>
      </c>
    </row>
    <row r="3662" spans="2:19">
      <c r="B3662" s="5">
        <v>1973</v>
      </c>
      <c r="C3662" s="34">
        <f>[2]Zusammenfassung!C3662</f>
        <v>0</v>
      </c>
      <c r="D3662" s="34">
        <f>[2]Zusammenfassung!D3662</f>
        <v>0</v>
      </c>
      <c r="E3662" s="34">
        <f>[2]Zusammenfassung!E3662</f>
        <v>0</v>
      </c>
      <c r="F3662" s="34">
        <f>[2]Zusammenfassung!F3662</f>
        <v>0</v>
      </c>
      <c r="G3662" s="34">
        <f>[2]Zusammenfassung!G3662</f>
        <v>0</v>
      </c>
      <c r="H3662" s="34">
        <f>[2]Zusammenfassung!H3662</f>
        <v>0</v>
      </c>
      <c r="I3662" s="34">
        <f>[2]Zusammenfassung!I3662</f>
        <v>0</v>
      </c>
      <c r="J3662" s="34">
        <f>[2]Zusammenfassung!J3662</f>
        <v>0</v>
      </c>
      <c r="K3662" s="34">
        <f>[2]Zusammenfassung!K3662</f>
        <v>0</v>
      </c>
      <c r="L3662" s="34">
        <f>[2]Zusammenfassung!L3662</f>
        <v>0</v>
      </c>
      <c r="M3662" s="34">
        <f>[2]Zusammenfassung!M3662</f>
        <v>0</v>
      </c>
      <c r="N3662" s="34">
        <f>[2]Zusammenfassung!N3662</f>
        <v>0</v>
      </c>
      <c r="O3662" s="34">
        <f>[2]Zusammenfassung!O3662</f>
        <v>0</v>
      </c>
      <c r="P3662" s="34">
        <f>[2]Zusammenfassung!P3662</f>
        <v>0</v>
      </c>
      <c r="Q3662" s="34">
        <f>[2]Zusammenfassung!Q3662</f>
        <v>0</v>
      </c>
      <c r="R3662" s="34">
        <f>[2]Zusammenfassung!R3662</f>
        <v>0</v>
      </c>
      <c r="S3662" s="34">
        <f>[2]Zusammenfassung!S3662</f>
        <v>0</v>
      </c>
    </row>
    <row r="3663" spans="2:19">
      <c r="B3663" s="5">
        <v>1972</v>
      </c>
      <c r="C3663" s="34">
        <f>[2]Zusammenfassung!C3663</f>
        <v>0</v>
      </c>
      <c r="D3663" s="34">
        <f>[2]Zusammenfassung!D3663</f>
        <v>0</v>
      </c>
      <c r="E3663" s="34">
        <f>[2]Zusammenfassung!E3663</f>
        <v>0</v>
      </c>
      <c r="F3663" s="34">
        <f>[2]Zusammenfassung!F3663</f>
        <v>0</v>
      </c>
      <c r="G3663" s="34">
        <f>[2]Zusammenfassung!G3663</f>
        <v>0</v>
      </c>
      <c r="H3663" s="34">
        <f>[2]Zusammenfassung!H3663</f>
        <v>0</v>
      </c>
      <c r="I3663" s="34">
        <f>[2]Zusammenfassung!I3663</f>
        <v>0</v>
      </c>
      <c r="J3663" s="34">
        <f>[2]Zusammenfassung!J3663</f>
        <v>0</v>
      </c>
      <c r="K3663" s="34">
        <f>[2]Zusammenfassung!K3663</f>
        <v>0</v>
      </c>
      <c r="L3663" s="34">
        <f>[2]Zusammenfassung!L3663</f>
        <v>0</v>
      </c>
      <c r="M3663" s="34">
        <f>[2]Zusammenfassung!M3663</f>
        <v>0</v>
      </c>
      <c r="N3663" s="34">
        <f>[2]Zusammenfassung!N3663</f>
        <v>0</v>
      </c>
      <c r="O3663" s="34">
        <f>[2]Zusammenfassung!O3663</f>
        <v>0</v>
      </c>
      <c r="P3663" s="34">
        <f>[2]Zusammenfassung!P3663</f>
        <v>0</v>
      </c>
      <c r="Q3663" s="34">
        <f>[2]Zusammenfassung!Q3663</f>
        <v>0</v>
      </c>
      <c r="R3663" s="34">
        <f>[2]Zusammenfassung!R3663</f>
        <v>0</v>
      </c>
      <c r="S3663" s="34">
        <f>[2]Zusammenfassung!S3663</f>
        <v>0</v>
      </c>
    </row>
    <row r="3664" spans="2:19">
      <c r="B3664" s="5">
        <v>1971</v>
      </c>
      <c r="C3664" s="34">
        <f>[2]Zusammenfassung!C3664</f>
        <v>0</v>
      </c>
      <c r="D3664" s="34">
        <f>[2]Zusammenfassung!D3664</f>
        <v>0</v>
      </c>
      <c r="E3664" s="34">
        <f>[2]Zusammenfassung!E3664</f>
        <v>0</v>
      </c>
      <c r="F3664" s="34">
        <f>[2]Zusammenfassung!F3664</f>
        <v>0</v>
      </c>
      <c r="G3664" s="34">
        <f>[2]Zusammenfassung!G3664</f>
        <v>0</v>
      </c>
      <c r="H3664" s="34">
        <f>[2]Zusammenfassung!H3664</f>
        <v>0</v>
      </c>
      <c r="I3664" s="34">
        <f>[2]Zusammenfassung!I3664</f>
        <v>0</v>
      </c>
      <c r="J3664" s="34">
        <f>[2]Zusammenfassung!J3664</f>
        <v>0</v>
      </c>
      <c r="K3664" s="34">
        <f>[2]Zusammenfassung!K3664</f>
        <v>0</v>
      </c>
      <c r="L3664" s="34">
        <f>[2]Zusammenfassung!L3664</f>
        <v>0</v>
      </c>
      <c r="M3664" s="34">
        <f>[2]Zusammenfassung!M3664</f>
        <v>0</v>
      </c>
      <c r="N3664" s="34">
        <f>[2]Zusammenfassung!N3664</f>
        <v>0</v>
      </c>
      <c r="O3664" s="34">
        <f>[2]Zusammenfassung!O3664</f>
        <v>0</v>
      </c>
      <c r="P3664" s="34">
        <f>[2]Zusammenfassung!P3664</f>
        <v>0</v>
      </c>
      <c r="Q3664" s="34">
        <f>[2]Zusammenfassung!Q3664</f>
        <v>0</v>
      </c>
      <c r="R3664" s="34">
        <f>[2]Zusammenfassung!R3664</f>
        <v>0</v>
      </c>
      <c r="S3664" s="34">
        <f>[2]Zusammenfassung!S3664</f>
        <v>0</v>
      </c>
    </row>
    <row r="3665" spans="2:19">
      <c r="B3665" s="5">
        <v>1970</v>
      </c>
      <c r="C3665" s="34">
        <f>[2]Zusammenfassung!C3665</f>
        <v>0</v>
      </c>
      <c r="D3665" s="34">
        <f>[2]Zusammenfassung!D3665</f>
        <v>0</v>
      </c>
      <c r="E3665" s="34">
        <f>[2]Zusammenfassung!E3665</f>
        <v>0</v>
      </c>
      <c r="F3665" s="34">
        <f>[2]Zusammenfassung!F3665</f>
        <v>0</v>
      </c>
      <c r="G3665" s="34">
        <f>[2]Zusammenfassung!G3665</f>
        <v>0</v>
      </c>
      <c r="H3665" s="34">
        <f>[2]Zusammenfassung!H3665</f>
        <v>0</v>
      </c>
      <c r="I3665" s="34">
        <f>[2]Zusammenfassung!I3665</f>
        <v>0</v>
      </c>
      <c r="J3665" s="34">
        <f>[2]Zusammenfassung!J3665</f>
        <v>0</v>
      </c>
      <c r="K3665" s="34">
        <f>[2]Zusammenfassung!K3665</f>
        <v>0</v>
      </c>
      <c r="L3665" s="34">
        <f>[2]Zusammenfassung!L3665</f>
        <v>0</v>
      </c>
      <c r="M3665" s="34">
        <f>[2]Zusammenfassung!M3665</f>
        <v>0</v>
      </c>
      <c r="N3665" s="34">
        <f>[2]Zusammenfassung!N3665</f>
        <v>0</v>
      </c>
      <c r="O3665" s="34">
        <f>[2]Zusammenfassung!O3665</f>
        <v>0</v>
      </c>
      <c r="P3665" s="34">
        <f>[2]Zusammenfassung!P3665</f>
        <v>0</v>
      </c>
      <c r="Q3665" s="34">
        <f>[2]Zusammenfassung!Q3665</f>
        <v>0</v>
      </c>
      <c r="R3665" s="34">
        <f>[2]Zusammenfassung!R3665</f>
        <v>0</v>
      </c>
      <c r="S3665" s="34">
        <f>[2]Zusammenfassung!S3665</f>
        <v>0</v>
      </c>
    </row>
    <row r="3666" spans="2:19">
      <c r="B3666" s="5">
        <v>1969</v>
      </c>
      <c r="C3666" s="34">
        <f>[2]Zusammenfassung!C3666</f>
        <v>0</v>
      </c>
      <c r="D3666" s="34">
        <f>[2]Zusammenfassung!D3666</f>
        <v>0</v>
      </c>
      <c r="E3666" s="34">
        <f>[2]Zusammenfassung!E3666</f>
        <v>0</v>
      </c>
      <c r="F3666" s="34">
        <f>[2]Zusammenfassung!F3666</f>
        <v>0</v>
      </c>
      <c r="G3666" s="34">
        <f>[2]Zusammenfassung!G3666</f>
        <v>0</v>
      </c>
      <c r="H3666" s="34">
        <f>[2]Zusammenfassung!H3666</f>
        <v>0</v>
      </c>
      <c r="I3666" s="34">
        <f>[2]Zusammenfassung!I3666</f>
        <v>0</v>
      </c>
      <c r="J3666" s="34">
        <f>[2]Zusammenfassung!J3666</f>
        <v>0</v>
      </c>
      <c r="K3666" s="34">
        <f>[2]Zusammenfassung!K3666</f>
        <v>0</v>
      </c>
      <c r="L3666" s="34">
        <f>[2]Zusammenfassung!L3666</f>
        <v>0</v>
      </c>
      <c r="M3666" s="34">
        <f>[2]Zusammenfassung!M3666</f>
        <v>0</v>
      </c>
      <c r="N3666" s="34">
        <f>[2]Zusammenfassung!N3666</f>
        <v>0</v>
      </c>
      <c r="O3666" s="34">
        <f>[2]Zusammenfassung!O3666</f>
        <v>0</v>
      </c>
      <c r="P3666" s="34">
        <f>[2]Zusammenfassung!P3666</f>
        <v>0</v>
      </c>
      <c r="Q3666" s="34">
        <f>[2]Zusammenfassung!Q3666</f>
        <v>0</v>
      </c>
      <c r="R3666" s="34">
        <f>[2]Zusammenfassung!R3666</f>
        <v>0</v>
      </c>
      <c r="S3666" s="34">
        <f>[2]Zusammenfassung!S3666</f>
        <v>0</v>
      </c>
    </row>
    <row r="3667" spans="2:19">
      <c r="B3667" s="5">
        <v>1968</v>
      </c>
      <c r="C3667" s="34">
        <f>[2]Zusammenfassung!C3667</f>
        <v>0</v>
      </c>
      <c r="D3667" s="34">
        <f>[2]Zusammenfassung!D3667</f>
        <v>0</v>
      </c>
      <c r="E3667" s="34">
        <f>[2]Zusammenfassung!E3667</f>
        <v>0</v>
      </c>
      <c r="F3667" s="34">
        <f>[2]Zusammenfassung!F3667</f>
        <v>0</v>
      </c>
      <c r="G3667" s="34">
        <f>[2]Zusammenfassung!G3667</f>
        <v>0</v>
      </c>
      <c r="H3667" s="34">
        <f>[2]Zusammenfassung!H3667</f>
        <v>0</v>
      </c>
      <c r="I3667" s="34">
        <f>[2]Zusammenfassung!I3667</f>
        <v>0</v>
      </c>
      <c r="J3667" s="34">
        <f>[2]Zusammenfassung!J3667</f>
        <v>0</v>
      </c>
      <c r="K3667" s="34">
        <f>[2]Zusammenfassung!K3667</f>
        <v>0</v>
      </c>
      <c r="L3667" s="34">
        <f>[2]Zusammenfassung!L3667</f>
        <v>0</v>
      </c>
      <c r="M3667" s="34">
        <f>[2]Zusammenfassung!M3667</f>
        <v>0</v>
      </c>
      <c r="N3667" s="34">
        <f>[2]Zusammenfassung!N3667</f>
        <v>0</v>
      </c>
      <c r="O3667" s="34">
        <f>[2]Zusammenfassung!O3667</f>
        <v>0</v>
      </c>
      <c r="P3667" s="34">
        <f>[2]Zusammenfassung!P3667</f>
        <v>0</v>
      </c>
      <c r="Q3667" s="34">
        <f>[2]Zusammenfassung!Q3667</f>
        <v>0</v>
      </c>
      <c r="R3667" s="34">
        <f>[2]Zusammenfassung!R3667</f>
        <v>0</v>
      </c>
      <c r="S3667" s="34">
        <f>[2]Zusammenfassung!S3667</f>
        <v>0</v>
      </c>
    </row>
    <row r="3668" spans="2:19">
      <c r="B3668" s="5">
        <v>1967</v>
      </c>
      <c r="C3668" s="34">
        <f>[2]Zusammenfassung!C3668</f>
        <v>0</v>
      </c>
      <c r="D3668" s="34">
        <f>[2]Zusammenfassung!D3668</f>
        <v>0</v>
      </c>
      <c r="E3668" s="34">
        <f>[2]Zusammenfassung!E3668</f>
        <v>0</v>
      </c>
      <c r="F3668" s="34">
        <f>[2]Zusammenfassung!F3668</f>
        <v>0</v>
      </c>
      <c r="G3668" s="34">
        <f>[2]Zusammenfassung!G3668</f>
        <v>0</v>
      </c>
      <c r="H3668" s="34">
        <f>[2]Zusammenfassung!H3668</f>
        <v>0</v>
      </c>
      <c r="I3668" s="34">
        <f>[2]Zusammenfassung!I3668</f>
        <v>0</v>
      </c>
      <c r="J3668" s="34">
        <f>[2]Zusammenfassung!J3668</f>
        <v>0</v>
      </c>
      <c r="K3668" s="34">
        <f>[2]Zusammenfassung!K3668</f>
        <v>0</v>
      </c>
      <c r="L3668" s="34">
        <f>[2]Zusammenfassung!L3668</f>
        <v>0</v>
      </c>
      <c r="M3668" s="34">
        <f>[2]Zusammenfassung!M3668</f>
        <v>0</v>
      </c>
      <c r="N3668" s="34">
        <f>[2]Zusammenfassung!N3668</f>
        <v>0</v>
      </c>
      <c r="O3668" s="34">
        <f>[2]Zusammenfassung!O3668</f>
        <v>0</v>
      </c>
      <c r="P3668" s="34">
        <f>[2]Zusammenfassung!P3668</f>
        <v>0</v>
      </c>
      <c r="Q3668" s="34">
        <f>[2]Zusammenfassung!Q3668</f>
        <v>0</v>
      </c>
      <c r="R3668" s="34">
        <f>[2]Zusammenfassung!R3668</f>
        <v>0</v>
      </c>
      <c r="S3668" s="34">
        <f>[2]Zusammenfassung!S3668</f>
        <v>0</v>
      </c>
    </row>
    <row r="3669" spans="2:19">
      <c r="B3669" s="5">
        <v>1966</v>
      </c>
      <c r="C3669" s="34">
        <f>[2]Zusammenfassung!C3669</f>
        <v>0</v>
      </c>
      <c r="D3669" s="34">
        <f>[2]Zusammenfassung!D3669</f>
        <v>0</v>
      </c>
      <c r="E3669" s="34">
        <f>[2]Zusammenfassung!E3669</f>
        <v>0</v>
      </c>
      <c r="F3669" s="34">
        <f>[2]Zusammenfassung!F3669</f>
        <v>0</v>
      </c>
      <c r="G3669" s="34">
        <f>[2]Zusammenfassung!G3669</f>
        <v>0</v>
      </c>
      <c r="H3669" s="34">
        <f>[2]Zusammenfassung!H3669</f>
        <v>0</v>
      </c>
      <c r="I3669" s="34">
        <f>[2]Zusammenfassung!I3669</f>
        <v>0</v>
      </c>
      <c r="J3669" s="34">
        <f>[2]Zusammenfassung!J3669</f>
        <v>0</v>
      </c>
      <c r="K3669" s="34">
        <f>[2]Zusammenfassung!K3669</f>
        <v>0</v>
      </c>
      <c r="L3669" s="34">
        <f>[2]Zusammenfassung!L3669</f>
        <v>0</v>
      </c>
      <c r="M3669" s="34">
        <f>[2]Zusammenfassung!M3669</f>
        <v>0</v>
      </c>
      <c r="N3669" s="34">
        <f>[2]Zusammenfassung!N3669</f>
        <v>0</v>
      </c>
      <c r="O3669" s="34">
        <f>[2]Zusammenfassung!O3669</f>
        <v>0</v>
      </c>
      <c r="P3669" s="34">
        <f>[2]Zusammenfassung!P3669</f>
        <v>0</v>
      </c>
      <c r="Q3669" s="34">
        <f>[2]Zusammenfassung!Q3669</f>
        <v>0</v>
      </c>
      <c r="R3669" s="34">
        <f>[2]Zusammenfassung!R3669</f>
        <v>0</v>
      </c>
      <c r="S3669" s="34">
        <f>[2]Zusammenfassung!S3669</f>
        <v>0</v>
      </c>
    </row>
    <row r="3670" spans="2:19">
      <c r="B3670" s="5">
        <v>1965</v>
      </c>
      <c r="C3670" s="34">
        <f>[2]Zusammenfassung!C3670</f>
        <v>0</v>
      </c>
      <c r="D3670" s="34">
        <f>[2]Zusammenfassung!D3670</f>
        <v>0</v>
      </c>
      <c r="E3670" s="34">
        <f>[2]Zusammenfassung!E3670</f>
        <v>0</v>
      </c>
      <c r="F3670" s="34">
        <f>[2]Zusammenfassung!F3670</f>
        <v>0</v>
      </c>
      <c r="G3670" s="34">
        <f>[2]Zusammenfassung!G3670</f>
        <v>0</v>
      </c>
      <c r="H3670" s="34">
        <f>[2]Zusammenfassung!H3670</f>
        <v>0</v>
      </c>
      <c r="I3670" s="34">
        <f>[2]Zusammenfassung!I3670</f>
        <v>0</v>
      </c>
      <c r="J3670" s="34">
        <f>[2]Zusammenfassung!J3670</f>
        <v>0</v>
      </c>
      <c r="K3670" s="34">
        <f>[2]Zusammenfassung!K3670</f>
        <v>0</v>
      </c>
      <c r="L3670" s="34">
        <f>[2]Zusammenfassung!L3670</f>
        <v>0</v>
      </c>
      <c r="M3670" s="34">
        <f>[2]Zusammenfassung!M3670</f>
        <v>0</v>
      </c>
      <c r="N3670" s="34">
        <f>[2]Zusammenfassung!N3670</f>
        <v>0</v>
      </c>
      <c r="O3670" s="34">
        <f>[2]Zusammenfassung!O3670</f>
        <v>0</v>
      </c>
      <c r="P3670" s="34">
        <f>[2]Zusammenfassung!P3670</f>
        <v>0</v>
      </c>
      <c r="Q3670" s="34">
        <f>[2]Zusammenfassung!Q3670</f>
        <v>0</v>
      </c>
      <c r="R3670" s="34">
        <f>[2]Zusammenfassung!R3670</f>
        <v>0</v>
      </c>
      <c r="S3670" s="34">
        <f>[2]Zusammenfassung!S3670</f>
        <v>0</v>
      </c>
    </row>
    <row r="3671" spans="2:19">
      <c r="B3671" s="5">
        <v>1964</v>
      </c>
      <c r="C3671" s="34">
        <f>[2]Zusammenfassung!C3671</f>
        <v>0</v>
      </c>
      <c r="D3671" s="34">
        <f>[2]Zusammenfassung!D3671</f>
        <v>0</v>
      </c>
      <c r="E3671" s="34">
        <f>[2]Zusammenfassung!E3671</f>
        <v>0</v>
      </c>
      <c r="F3671" s="34">
        <f>[2]Zusammenfassung!F3671</f>
        <v>0</v>
      </c>
      <c r="G3671" s="34">
        <f>[2]Zusammenfassung!G3671</f>
        <v>0</v>
      </c>
      <c r="H3671" s="34">
        <f>[2]Zusammenfassung!H3671</f>
        <v>0</v>
      </c>
      <c r="I3671" s="34">
        <f>[2]Zusammenfassung!I3671</f>
        <v>0</v>
      </c>
      <c r="J3671" s="34">
        <f>[2]Zusammenfassung!J3671</f>
        <v>0</v>
      </c>
      <c r="K3671" s="34">
        <f>[2]Zusammenfassung!K3671</f>
        <v>0</v>
      </c>
      <c r="L3671" s="34">
        <f>[2]Zusammenfassung!L3671</f>
        <v>0</v>
      </c>
      <c r="M3671" s="34">
        <f>[2]Zusammenfassung!M3671</f>
        <v>0</v>
      </c>
      <c r="N3671" s="34">
        <f>[2]Zusammenfassung!N3671</f>
        <v>0</v>
      </c>
      <c r="O3671" s="34">
        <f>[2]Zusammenfassung!O3671</f>
        <v>0</v>
      </c>
      <c r="P3671" s="34">
        <f>[2]Zusammenfassung!P3671</f>
        <v>0</v>
      </c>
      <c r="Q3671" s="34">
        <f>[2]Zusammenfassung!Q3671</f>
        <v>0</v>
      </c>
      <c r="R3671" s="34">
        <f>[2]Zusammenfassung!R3671</f>
        <v>0</v>
      </c>
      <c r="S3671" s="34">
        <f>[2]Zusammenfassung!S3671</f>
        <v>0</v>
      </c>
    </row>
    <row r="3672" spans="2:19">
      <c r="B3672" s="5">
        <v>1963</v>
      </c>
      <c r="C3672" s="34">
        <f>[2]Zusammenfassung!C3672</f>
        <v>0</v>
      </c>
      <c r="D3672" s="34">
        <f>[2]Zusammenfassung!D3672</f>
        <v>0</v>
      </c>
      <c r="E3672" s="34">
        <f>[2]Zusammenfassung!E3672</f>
        <v>0</v>
      </c>
      <c r="F3672" s="34">
        <f>[2]Zusammenfassung!F3672</f>
        <v>0</v>
      </c>
      <c r="G3672" s="34">
        <f>[2]Zusammenfassung!G3672</f>
        <v>0</v>
      </c>
      <c r="H3672" s="34">
        <f>[2]Zusammenfassung!H3672</f>
        <v>0</v>
      </c>
      <c r="I3672" s="34">
        <f>[2]Zusammenfassung!I3672</f>
        <v>0</v>
      </c>
      <c r="J3672" s="34">
        <f>[2]Zusammenfassung!J3672</f>
        <v>0</v>
      </c>
      <c r="K3672" s="34">
        <f>[2]Zusammenfassung!K3672</f>
        <v>0</v>
      </c>
      <c r="L3672" s="34">
        <f>[2]Zusammenfassung!L3672</f>
        <v>0</v>
      </c>
      <c r="M3672" s="34">
        <f>[2]Zusammenfassung!M3672</f>
        <v>0</v>
      </c>
      <c r="N3672" s="34">
        <f>[2]Zusammenfassung!N3672</f>
        <v>0</v>
      </c>
      <c r="O3672" s="34">
        <f>[2]Zusammenfassung!O3672</f>
        <v>0</v>
      </c>
      <c r="P3672" s="34">
        <f>[2]Zusammenfassung!P3672</f>
        <v>0</v>
      </c>
      <c r="Q3672" s="34">
        <f>[2]Zusammenfassung!Q3672</f>
        <v>0</v>
      </c>
      <c r="R3672" s="34">
        <f>[2]Zusammenfassung!R3672</f>
        <v>0</v>
      </c>
      <c r="S3672" s="34">
        <f>[2]Zusammenfassung!S3672</f>
        <v>0</v>
      </c>
    </row>
    <row r="3673" spans="2:19">
      <c r="B3673" s="5">
        <v>1962</v>
      </c>
      <c r="C3673" s="34">
        <f>[2]Zusammenfassung!C3673</f>
        <v>0</v>
      </c>
      <c r="D3673" s="34">
        <f>[2]Zusammenfassung!D3673</f>
        <v>0</v>
      </c>
      <c r="E3673" s="34">
        <f>[2]Zusammenfassung!E3673</f>
        <v>0</v>
      </c>
      <c r="F3673" s="34">
        <f>[2]Zusammenfassung!F3673</f>
        <v>0</v>
      </c>
      <c r="G3673" s="34">
        <f>[2]Zusammenfassung!G3673</f>
        <v>0</v>
      </c>
      <c r="H3673" s="34">
        <f>[2]Zusammenfassung!H3673</f>
        <v>0</v>
      </c>
      <c r="I3673" s="34">
        <f>[2]Zusammenfassung!I3673</f>
        <v>0</v>
      </c>
      <c r="J3673" s="34">
        <f>[2]Zusammenfassung!J3673</f>
        <v>0</v>
      </c>
      <c r="K3673" s="34">
        <f>[2]Zusammenfassung!K3673</f>
        <v>0</v>
      </c>
      <c r="L3673" s="34">
        <f>[2]Zusammenfassung!L3673</f>
        <v>0</v>
      </c>
      <c r="M3673" s="34">
        <f>[2]Zusammenfassung!M3673</f>
        <v>0</v>
      </c>
      <c r="N3673" s="34">
        <f>[2]Zusammenfassung!N3673</f>
        <v>0</v>
      </c>
      <c r="O3673" s="34">
        <f>[2]Zusammenfassung!O3673</f>
        <v>0</v>
      </c>
      <c r="P3673" s="34">
        <f>[2]Zusammenfassung!P3673</f>
        <v>0</v>
      </c>
      <c r="Q3673" s="34">
        <f>[2]Zusammenfassung!Q3673</f>
        <v>0</v>
      </c>
      <c r="R3673" s="34">
        <f>[2]Zusammenfassung!R3673</f>
        <v>0</v>
      </c>
      <c r="S3673" s="34">
        <f>[2]Zusammenfassung!S3673</f>
        <v>0</v>
      </c>
    </row>
    <row r="3674" spans="2:19">
      <c r="B3674" s="5">
        <v>1961</v>
      </c>
      <c r="C3674" s="34">
        <f>[2]Zusammenfassung!C3674</f>
        <v>0</v>
      </c>
      <c r="D3674" s="34">
        <f>[2]Zusammenfassung!D3674</f>
        <v>0</v>
      </c>
      <c r="E3674" s="34">
        <f>[2]Zusammenfassung!E3674</f>
        <v>0</v>
      </c>
      <c r="F3674" s="34">
        <f>[2]Zusammenfassung!F3674</f>
        <v>0</v>
      </c>
      <c r="G3674" s="34">
        <f>[2]Zusammenfassung!G3674</f>
        <v>0</v>
      </c>
      <c r="H3674" s="34">
        <f>[2]Zusammenfassung!H3674</f>
        <v>0</v>
      </c>
      <c r="I3674" s="34">
        <f>[2]Zusammenfassung!I3674</f>
        <v>0</v>
      </c>
      <c r="J3674" s="34">
        <f>[2]Zusammenfassung!J3674</f>
        <v>0</v>
      </c>
      <c r="K3674" s="34">
        <f>[2]Zusammenfassung!K3674</f>
        <v>0</v>
      </c>
      <c r="L3674" s="34">
        <f>[2]Zusammenfassung!L3674</f>
        <v>0</v>
      </c>
      <c r="M3674" s="34">
        <f>[2]Zusammenfassung!M3674</f>
        <v>0</v>
      </c>
      <c r="N3674" s="34">
        <f>[2]Zusammenfassung!N3674</f>
        <v>0</v>
      </c>
      <c r="O3674" s="34">
        <f>[2]Zusammenfassung!O3674</f>
        <v>0</v>
      </c>
      <c r="P3674" s="34">
        <f>[2]Zusammenfassung!P3674</f>
        <v>0</v>
      </c>
      <c r="Q3674" s="34">
        <f>[2]Zusammenfassung!Q3674</f>
        <v>0</v>
      </c>
      <c r="R3674" s="34">
        <f>[2]Zusammenfassung!R3674</f>
        <v>0</v>
      </c>
      <c r="S3674" s="34">
        <f>[2]Zusammenfassung!S3674</f>
        <v>0</v>
      </c>
    </row>
    <row r="3675" spans="2:19">
      <c r="B3675" s="5">
        <v>1960</v>
      </c>
      <c r="C3675" s="34">
        <f>[2]Zusammenfassung!C3675</f>
        <v>0</v>
      </c>
      <c r="D3675" s="34">
        <f>[2]Zusammenfassung!D3675</f>
        <v>0</v>
      </c>
      <c r="E3675" s="34">
        <f>[2]Zusammenfassung!E3675</f>
        <v>0</v>
      </c>
      <c r="F3675" s="34">
        <f>[2]Zusammenfassung!F3675</f>
        <v>0</v>
      </c>
      <c r="G3675" s="34">
        <f>[2]Zusammenfassung!G3675</f>
        <v>0</v>
      </c>
      <c r="H3675" s="34">
        <f>[2]Zusammenfassung!H3675</f>
        <v>0</v>
      </c>
      <c r="I3675" s="34">
        <f>[2]Zusammenfassung!I3675</f>
        <v>0</v>
      </c>
      <c r="J3675" s="34">
        <f>[2]Zusammenfassung!J3675</f>
        <v>0</v>
      </c>
      <c r="K3675" s="34">
        <f>[2]Zusammenfassung!K3675</f>
        <v>0</v>
      </c>
      <c r="L3675" s="34">
        <f>[2]Zusammenfassung!L3675</f>
        <v>0</v>
      </c>
      <c r="M3675" s="34">
        <f>[2]Zusammenfassung!M3675</f>
        <v>0</v>
      </c>
      <c r="N3675" s="34">
        <f>[2]Zusammenfassung!N3675</f>
        <v>0</v>
      </c>
      <c r="O3675" s="34">
        <f>[2]Zusammenfassung!O3675</f>
        <v>0</v>
      </c>
      <c r="P3675" s="34">
        <f>[2]Zusammenfassung!P3675</f>
        <v>0</v>
      </c>
      <c r="Q3675" s="34">
        <f>[2]Zusammenfassung!Q3675</f>
        <v>0</v>
      </c>
      <c r="R3675" s="34">
        <f>[2]Zusammenfassung!R3675</f>
        <v>0</v>
      </c>
      <c r="S3675" s="34">
        <f>[2]Zusammenfassung!S3675</f>
        <v>0</v>
      </c>
    </row>
    <row r="3676" spans="2:19">
      <c r="B3676" s="5">
        <v>1959</v>
      </c>
      <c r="C3676" s="34">
        <f>[2]Zusammenfassung!C3676</f>
        <v>0</v>
      </c>
      <c r="D3676" s="34">
        <f>[2]Zusammenfassung!D3676</f>
        <v>0</v>
      </c>
      <c r="E3676" s="34">
        <f>[2]Zusammenfassung!E3676</f>
        <v>0</v>
      </c>
      <c r="F3676" s="34">
        <f>[2]Zusammenfassung!F3676</f>
        <v>0</v>
      </c>
      <c r="G3676" s="34">
        <f>[2]Zusammenfassung!G3676</f>
        <v>0</v>
      </c>
      <c r="H3676" s="34">
        <f>[2]Zusammenfassung!H3676</f>
        <v>0</v>
      </c>
      <c r="I3676" s="34">
        <f>[2]Zusammenfassung!I3676</f>
        <v>0</v>
      </c>
      <c r="J3676" s="34">
        <f>[2]Zusammenfassung!J3676</f>
        <v>0</v>
      </c>
      <c r="K3676" s="34">
        <f>[2]Zusammenfassung!K3676</f>
        <v>0</v>
      </c>
      <c r="L3676" s="34">
        <f>[2]Zusammenfassung!L3676</f>
        <v>0</v>
      </c>
      <c r="M3676" s="34">
        <f>[2]Zusammenfassung!M3676</f>
        <v>0</v>
      </c>
      <c r="N3676" s="34">
        <f>[2]Zusammenfassung!N3676</f>
        <v>0</v>
      </c>
      <c r="O3676" s="34">
        <f>[2]Zusammenfassung!O3676</f>
        <v>0</v>
      </c>
      <c r="P3676" s="34">
        <f>[2]Zusammenfassung!P3676</f>
        <v>0</v>
      </c>
      <c r="Q3676" s="34">
        <f>[2]Zusammenfassung!Q3676</f>
        <v>0</v>
      </c>
      <c r="R3676" s="34">
        <f>[2]Zusammenfassung!R3676</f>
        <v>0</v>
      </c>
      <c r="S3676" s="34">
        <f>[2]Zusammenfassung!S3676</f>
        <v>0</v>
      </c>
    </row>
    <row r="3677" spans="2:19">
      <c r="B3677" s="5">
        <v>1958</v>
      </c>
      <c r="C3677" s="34">
        <f>[2]Zusammenfassung!C3677</f>
        <v>0</v>
      </c>
      <c r="D3677" s="34">
        <f>[2]Zusammenfassung!D3677</f>
        <v>0</v>
      </c>
      <c r="E3677" s="34">
        <f>[2]Zusammenfassung!E3677</f>
        <v>0</v>
      </c>
      <c r="F3677" s="34">
        <f>[2]Zusammenfassung!F3677</f>
        <v>0</v>
      </c>
      <c r="G3677" s="34">
        <f>[2]Zusammenfassung!G3677</f>
        <v>0</v>
      </c>
      <c r="H3677" s="34">
        <f>[2]Zusammenfassung!H3677</f>
        <v>0</v>
      </c>
      <c r="I3677" s="34">
        <f>[2]Zusammenfassung!I3677</f>
        <v>0</v>
      </c>
      <c r="J3677" s="34">
        <f>[2]Zusammenfassung!J3677</f>
        <v>0</v>
      </c>
      <c r="K3677" s="34">
        <f>[2]Zusammenfassung!K3677</f>
        <v>0</v>
      </c>
      <c r="L3677" s="34">
        <f>[2]Zusammenfassung!L3677</f>
        <v>0</v>
      </c>
      <c r="M3677" s="34">
        <f>[2]Zusammenfassung!M3677</f>
        <v>0</v>
      </c>
      <c r="N3677" s="34">
        <f>[2]Zusammenfassung!N3677</f>
        <v>0</v>
      </c>
      <c r="O3677" s="34">
        <f>[2]Zusammenfassung!O3677</f>
        <v>0</v>
      </c>
      <c r="P3677" s="34">
        <f>[2]Zusammenfassung!P3677</f>
        <v>0</v>
      </c>
      <c r="Q3677" s="34">
        <f>[2]Zusammenfassung!Q3677</f>
        <v>0</v>
      </c>
      <c r="R3677" s="34">
        <f>[2]Zusammenfassung!R3677</f>
        <v>0</v>
      </c>
      <c r="S3677" s="34">
        <f>[2]Zusammenfassung!S3677</f>
        <v>0</v>
      </c>
    </row>
    <row r="3678" spans="2:19">
      <c r="B3678" s="5">
        <v>1957</v>
      </c>
      <c r="C3678" s="34">
        <f>[2]Zusammenfassung!C3678</f>
        <v>0</v>
      </c>
      <c r="D3678" s="34">
        <f>[2]Zusammenfassung!D3678</f>
        <v>0</v>
      </c>
      <c r="E3678" s="34">
        <f>[2]Zusammenfassung!E3678</f>
        <v>0</v>
      </c>
      <c r="F3678" s="34">
        <f>[2]Zusammenfassung!F3678</f>
        <v>0</v>
      </c>
      <c r="G3678" s="34">
        <f>[2]Zusammenfassung!G3678</f>
        <v>0</v>
      </c>
      <c r="H3678" s="34">
        <f>[2]Zusammenfassung!H3678</f>
        <v>0</v>
      </c>
      <c r="I3678" s="34">
        <f>[2]Zusammenfassung!I3678</f>
        <v>0</v>
      </c>
      <c r="J3678" s="34">
        <f>[2]Zusammenfassung!J3678</f>
        <v>0</v>
      </c>
      <c r="K3678" s="34">
        <f>[2]Zusammenfassung!K3678</f>
        <v>0</v>
      </c>
      <c r="L3678" s="34">
        <f>[2]Zusammenfassung!L3678</f>
        <v>0</v>
      </c>
      <c r="M3678" s="34">
        <f>[2]Zusammenfassung!M3678</f>
        <v>0</v>
      </c>
      <c r="N3678" s="34">
        <f>[2]Zusammenfassung!N3678</f>
        <v>0</v>
      </c>
      <c r="O3678" s="34">
        <f>[2]Zusammenfassung!O3678</f>
        <v>0</v>
      </c>
      <c r="P3678" s="34">
        <f>[2]Zusammenfassung!P3678</f>
        <v>0</v>
      </c>
      <c r="Q3678" s="34">
        <f>[2]Zusammenfassung!Q3678</f>
        <v>0</v>
      </c>
      <c r="R3678" s="34">
        <f>[2]Zusammenfassung!R3678</f>
        <v>0</v>
      </c>
      <c r="S3678" s="34">
        <f>[2]Zusammenfassung!S3678</f>
        <v>0</v>
      </c>
    </row>
    <row r="3679" spans="2:19">
      <c r="B3679" s="5">
        <v>1956</v>
      </c>
      <c r="C3679" s="34">
        <f>[2]Zusammenfassung!C3679</f>
        <v>0</v>
      </c>
      <c r="D3679" s="34">
        <f>[2]Zusammenfassung!D3679</f>
        <v>0</v>
      </c>
      <c r="E3679" s="34">
        <f>[2]Zusammenfassung!E3679</f>
        <v>0</v>
      </c>
      <c r="F3679" s="34">
        <f>[2]Zusammenfassung!F3679</f>
        <v>0</v>
      </c>
      <c r="G3679" s="34">
        <f>[2]Zusammenfassung!G3679</f>
        <v>0</v>
      </c>
      <c r="H3679" s="34">
        <f>[2]Zusammenfassung!H3679</f>
        <v>0</v>
      </c>
      <c r="I3679" s="34">
        <f>[2]Zusammenfassung!I3679</f>
        <v>0</v>
      </c>
      <c r="J3679" s="34">
        <f>[2]Zusammenfassung!J3679</f>
        <v>0</v>
      </c>
      <c r="K3679" s="34">
        <f>[2]Zusammenfassung!K3679</f>
        <v>0</v>
      </c>
      <c r="L3679" s="34">
        <f>[2]Zusammenfassung!L3679</f>
        <v>0</v>
      </c>
      <c r="M3679" s="34">
        <f>[2]Zusammenfassung!M3679</f>
        <v>0</v>
      </c>
      <c r="N3679" s="34">
        <f>[2]Zusammenfassung!N3679</f>
        <v>0</v>
      </c>
      <c r="O3679" s="34">
        <f>[2]Zusammenfassung!O3679</f>
        <v>0</v>
      </c>
      <c r="P3679" s="34">
        <f>[2]Zusammenfassung!P3679</f>
        <v>0</v>
      </c>
      <c r="Q3679" s="34">
        <f>[2]Zusammenfassung!Q3679</f>
        <v>0</v>
      </c>
      <c r="R3679" s="34">
        <f>[2]Zusammenfassung!R3679</f>
        <v>0</v>
      </c>
      <c r="S3679" s="34">
        <f>[2]Zusammenfassung!S3679</f>
        <v>0</v>
      </c>
    </row>
    <row r="3680" spans="2:19">
      <c r="B3680" s="5">
        <v>1955</v>
      </c>
      <c r="C3680" s="34">
        <f>[2]Zusammenfassung!C3680</f>
        <v>0</v>
      </c>
      <c r="D3680" s="34">
        <f>[2]Zusammenfassung!D3680</f>
        <v>0</v>
      </c>
      <c r="E3680" s="34">
        <f>[2]Zusammenfassung!E3680</f>
        <v>0</v>
      </c>
      <c r="F3680" s="34">
        <f>[2]Zusammenfassung!F3680</f>
        <v>0</v>
      </c>
      <c r="G3680" s="34">
        <f>[2]Zusammenfassung!G3680</f>
        <v>0</v>
      </c>
      <c r="H3680" s="34">
        <f>[2]Zusammenfassung!H3680</f>
        <v>0</v>
      </c>
      <c r="I3680" s="34">
        <f>[2]Zusammenfassung!I3680</f>
        <v>0</v>
      </c>
      <c r="J3680" s="34">
        <f>[2]Zusammenfassung!J3680</f>
        <v>0</v>
      </c>
      <c r="K3680" s="34">
        <f>[2]Zusammenfassung!K3680</f>
        <v>0</v>
      </c>
      <c r="L3680" s="34">
        <f>[2]Zusammenfassung!L3680</f>
        <v>0</v>
      </c>
      <c r="M3680" s="34">
        <f>[2]Zusammenfassung!M3680</f>
        <v>0</v>
      </c>
      <c r="N3680" s="34">
        <f>[2]Zusammenfassung!N3680</f>
        <v>0</v>
      </c>
      <c r="O3680" s="34">
        <f>[2]Zusammenfassung!O3680</f>
        <v>0</v>
      </c>
      <c r="P3680" s="34">
        <f>[2]Zusammenfassung!P3680</f>
        <v>0</v>
      </c>
      <c r="Q3680" s="34">
        <f>[2]Zusammenfassung!Q3680</f>
        <v>0</v>
      </c>
      <c r="R3680" s="34">
        <f>[2]Zusammenfassung!R3680</f>
        <v>0</v>
      </c>
      <c r="S3680" s="34">
        <f>[2]Zusammenfassung!S3680</f>
        <v>0</v>
      </c>
    </row>
    <row r="3681" spans="2:19">
      <c r="B3681" s="5">
        <v>1954</v>
      </c>
      <c r="C3681" s="34">
        <f>[2]Zusammenfassung!C3681</f>
        <v>0</v>
      </c>
      <c r="D3681" s="34">
        <f>[2]Zusammenfassung!D3681</f>
        <v>0</v>
      </c>
      <c r="E3681" s="34">
        <f>[2]Zusammenfassung!E3681</f>
        <v>0</v>
      </c>
      <c r="F3681" s="34">
        <f>[2]Zusammenfassung!F3681</f>
        <v>0</v>
      </c>
      <c r="G3681" s="34">
        <f>[2]Zusammenfassung!G3681</f>
        <v>0</v>
      </c>
      <c r="H3681" s="34">
        <f>[2]Zusammenfassung!H3681</f>
        <v>0</v>
      </c>
      <c r="I3681" s="34">
        <f>[2]Zusammenfassung!I3681</f>
        <v>0</v>
      </c>
      <c r="J3681" s="34">
        <f>[2]Zusammenfassung!J3681</f>
        <v>0</v>
      </c>
      <c r="K3681" s="34">
        <f>[2]Zusammenfassung!K3681</f>
        <v>0</v>
      </c>
      <c r="L3681" s="34">
        <f>[2]Zusammenfassung!L3681</f>
        <v>0</v>
      </c>
      <c r="M3681" s="34">
        <f>[2]Zusammenfassung!M3681</f>
        <v>0</v>
      </c>
      <c r="N3681" s="34">
        <f>[2]Zusammenfassung!N3681</f>
        <v>0</v>
      </c>
      <c r="O3681" s="34">
        <f>[2]Zusammenfassung!O3681</f>
        <v>0</v>
      </c>
      <c r="P3681" s="34">
        <f>[2]Zusammenfassung!P3681</f>
        <v>0</v>
      </c>
      <c r="Q3681" s="34">
        <f>[2]Zusammenfassung!Q3681</f>
        <v>0</v>
      </c>
      <c r="R3681" s="34">
        <f>[2]Zusammenfassung!R3681</f>
        <v>0</v>
      </c>
      <c r="S3681" s="34">
        <f>[2]Zusammenfassung!S3681</f>
        <v>0</v>
      </c>
    </row>
    <row r="3682" spans="2:19">
      <c r="B3682" s="5">
        <v>1953</v>
      </c>
      <c r="C3682" s="34">
        <f>[2]Zusammenfassung!C3682</f>
        <v>0</v>
      </c>
      <c r="D3682" s="34">
        <f>[2]Zusammenfassung!D3682</f>
        <v>0</v>
      </c>
      <c r="E3682" s="34">
        <f>[2]Zusammenfassung!E3682</f>
        <v>0</v>
      </c>
      <c r="F3682" s="34">
        <f>[2]Zusammenfassung!F3682</f>
        <v>0</v>
      </c>
      <c r="G3682" s="34">
        <f>[2]Zusammenfassung!G3682</f>
        <v>0</v>
      </c>
      <c r="H3682" s="34">
        <f>[2]Zusammenfassung!H3682</f>
        <v>0</v>
      </c>
      <c r="I3682" s="34">
        <f>[2]Zusammenfassung!I3682</f>
        <v>0</v>
      </c>
      <c r="J3682" s="34">
        <f>[2]Zusammenfassung!J3682</f>
        <v>0</v>
      </c>
      <c r="K3682" s="34">
        <f>[2]Zusammenfassung!K3682</f>
        <v>0</v>
      </c>
      <c r="L3682" s="34">
        <f>[2]Zusammenfassung!L3682</f>
        <v>0</v>
      </c>
      <c r="M3682" s="34">
        <f>[2]Zusammenfassung!M3682</f>
        <v>0</v>
      </c>
      <c r="N3682" s="34">
        <f>[2]Zusammenfassung!N3682</f>
        <v>0</v>
      </c>
      <c r="O3682" s="34">
        <f>[2]Zusammenfassung!O3682</f>
        <v>0</v>
      </c>
      <c r="P3682" s="34">
        <f>[2]Zusammenfassung!P3682</f>
        <v>0</v>
      </c>
      <c r="Q3682" s="34">
        <f>[2]Zusammenfassung!Q3682</f>
        <v>0</v>
      </c>
      <c r="R3682" s="34">
        <f>[2]Zusammenfassung!R3682</f>
        <v>0</v>
      </c>
      <c r="S3682" s="34">
        <f>[2]Zusammenfassung!S3682</f>
        <v>0</v>
      </c>
    </row>
    <row r="3683" spans="2:19">
      <c r="B3683" s="5">
        <v>1952</v>
      </c>
      <c r="C3683" s="34">
        <f>[2]Zusammenfassung!C3683</f>
        <v>0</v>
      </c>
      <c r="D3683" s="34">
        <f>[2]Zusammenfassung!D3683</f>
        <v>0</v>
      </c>
      <c r="E3683" s="34">
        <f>[2]Zusammenfassung!E3683</f>
        <v>0</v>
      </c>
      <c r="F3683" s="34">
        <f>[2]Zusammenfassung!F3683</f>
        <v>0</v>
      </c>
      <c r="G3683" s="34">
        <f>[2]Zusammenfassung!G3683</f>
        <v>0</v>
      </c>
      <c r="H3683" s="34">
        <f>[2]Zusammenfassung!H3683</f>
        <v>0</v>
      </c>
      <c r="I3683" s="34">
        <f>[2]Zusammenfassung!I3683</f>
        <v>0</v>
      </c>
      <c r="J3683" s="34">
        <f>[2]Zusammenfassung!J3683</f>
        <v>0</v>
      </c>
      <c r="K3683" s="34">
        <f>[2]Zusammenfassung!K3683</f>
        <v>0</v>
      </c>
      <c r="L3683" s="34">
        <f>[2]Zusammenfassung!L3683</f>
        <v>0</v>
      </c>
      <c r="M3683" s="34">
        <f>[2]Zusammenfassung!M3683</f>
        <v>0</v>
      </c>
      <c r="N3683" s="34">
        <f>[2]Zusammenfassung!N3683</f>
        <v>0</v>
      </c>
      <c r="O3683" s="34">
        <f>[2]Zusammenfassung!O3683</f>
        <v>0</v>
      </c>
      <c r="P3683" s="34">
        <f>[2]Zusammenfassung!P3683</f>
        <v>0</v>
      </c>
      <c r="Q3683" s="34">
        <f>[2]Zusammenfassung!Q3683</f>
        <v>0</v>
      </c>
      <c r="R3683" s="34">
        <f>[2]Zusammenfassung!R3683</f>
        <v>0</v>
      </c>
      <c r="S3683" s="34">
        <f>[2]Zusammenfassung!S3683</f>
        <v>0</v>
      </c>
    </row>
    <row r="3684" spans="2:19">
      <c r="B3684" s="5">
        <v>1951</v>
      </c>
      <c r="C3684" s="34">
        <f>[2]Zusammenfassung!C3684</f>
        <v>0</v>
      </c>
      <c r="D3684" s="34">
        <f>[2]Zusammenfassung!D3684</f>
        <v>0</v>
      </c>
      <c r="E3684" s="34">
        <f>[2]Zusammenfassung!E3684</f>
        <v>0</v>
      </c>
      <c r="F3684" s="34">
        <f>[2]Zusammenfassung!F3684</f>
        <v>0</v>
      </c>
      <c r="G3684" s="34">
        <f>[2]Zusammenfassung!G3684</f>
        <v>0</v>
      </c>
      <c r="H3684" s="34">
        <f>[2]Zusammenfassung!H3684</f>
        <v>0</v>
      </c>
      <c r="I3684" s="34">
        <f>[2]Zusammenfassung!I3684</f>
        <v>0</v>
      </c>
      <c r="J3684" s="34">
        <f>[2]Zusammenfassung!J3684</f>
        <v>0</v>
      </c>
      <c r="K3684" s="34">
        <f>[2]Zusammenfassung!K3684</f>
        <v>0</v>
      </c>
      <c r="L3684" s="34">
        <f>[2]Zusammenfassung!L3684</f>
        <v>0</v>
      </c>
      <c r="M3684" s="34">
        <f>[2]Zusammenfassung!M3684</f>
        <v>0</v>
      </c>
      <c r="N3684" s="34">
        <f>[2]Zusammenfassung!N3684</f>
        <v>0</v>
      </c>
      <c r="O3684" s="34">
        <f>[2]Zusammenfassung!O3684</f>
        <v>0</v>
      </c>
      <c r="P3684" s="34">
        <f>[2]Zusammenfassung!P3684</f>
        <v>0</v>
      </c>
      <c r="Q3684" s="34">
        <f>[2]Zusammenfassung!Q3684</f>
        <v>0</v>
      </c>
      <c r="R3684" s="34">
        <f>[2]Zusammenfassung!R3684</f>
        <v>0</v>
      </c>
      <c r="S3684" s="34">
        <f>[2]Zusammenfassung!S3684</f>
        <v>0</v>
      </c>
    </row>
    <row r="3685" spans="2:19">
      <c r="B3685" s="5">
        <v>1950</v>
      </c>
      <c r="C3685" s="34">
        <f>[2]Zusammenfassung!C3685</f>
        <v>0</v>
      </c>
      <c r="D3685" s="34">
        <f>[2]Zusammenfassung!D3685</f>
        <v>0</v>
      </c>
      <c r="E3685" s="34">
        <f>[2]Zusammenfassung!E3685</f>
        <v>0</v>
      </c>
      <c r="F3685" s="34">
        <f>[2]Zusammenfassung!F3685</f>
        <v>0</v>
      </c>
      <c r="G3685" s="34">
        <f>[2]Zusammenfassung!G3685</f>
        <v>0</v>
      </c>
      <c r="H3685" s="34">
        <f>[2]Zusammenfassung!H3685</f>
        <v>0</v>
      </c>
      <c r="I3685" s="34">
        <f>[2]Zusammenfassung!I3685</f>
        <v>0</v>
      </c>
      <c r="J3685" s="34">
        <f>[2]Zusammenfassung!J3685</f>
        <v>0</v>
      </c>
      <c r="K3685" s="34">
        <f>[2]Zusammenfassung!K3685</f>
        <v>0</v>
      </c>
      <c r="L3685" s="34">
        <f>[2]Zusammenfassung!L3685</f>
        <v>0</v>
      </c>
      <c r="M3685" s="34">
        <f>[2]Zusammenfassung!M3685</f>
        <v>0</v>
      </c>
      <c r="N3685" s="34">
        <f>[2]Zusammenfassung!N3685</f>
        <v>0</v>
      </c>
      <c r="O3685" s="34">
        <f>[2]Zusammenfassung!O3685</f>
        <v>0</v>
      </c>
      <c r="P3685" s="34">
        <f>[2]Zusammenfassung!P3685</f>
        <v>0</v>
      </c>
      <c r="Q3685" s="34">
        <f>[2]Zusammenfassung!Q3685</f>
        <v>0</v>
      </c>
      <c r="R3685" s="34">
        <f>[2]Zusammenfassung!R3685</f>
        <v>0</v>
      </c>
      <c r="S3685" s="34">
        <f>[2]Zusammenfassung!S3685</f>
        <v>0</v>
      </c>
    </row>
    <row r="3686" spans="2:19">
      <c r="B3686" s="5">
        <v>1949</v>
      </c>
      <c r="C3686" s="34">
        <f>[2]Zusammenfassung!C3686</f>
        <v>0</v>
      </c>
      <c r="D3686" s="34">
        <f>[2]Zusammenfassung!D3686</f>
        <v>0</v>
      </c>
      <c r="E3686" s="34">
        <f>[2]Zusammenfassung!E3686</f>
        <v>0</v>
      </c>
      <c r="F3686" s="34">
        <f>[2]Zusammenfassung!F3686</f>
        <v>0</v>
      </c>
      <c r="G3686" s="34">
        <f>[2]Zusammenfassung!G3686</f>
        <v>0</v>
      </c>
      <c r="H3686" s="34">
        <f>[2]Zusammenfassung!H3686</f>
        <v>0</v>
      </c>
      <c r="I3686" s="34">
        <f>[2]Zusammenfassung!I3686</f>
        <v>0</v>
      </c>
      <c r="J3686" s="34">
        <f>[2]Zusammenfassung!J3686</f>
        <v>0</v>
      </c>
      <c r="K3686" s="34">
        <f>[2]Zusammenfassung!K3686</f>
        <v>0</v>
      </c>
      <c r="L3686" s="34">
        <f>[2]Zusammenfassung!L3686</f>
        <v>0</v>
      </c>
      <c r="M3686" s="34">
        <f>[2]Zusammenfassung!M3686</f>
        <v>0</v>
      </c>
      <c r="N3686" s="34">
        <f>[2]Zusammenfassung!N3686</f>
        <v>0</v>
      </c>
      <c r="O3686" s="34">
        <f>[2]Zusammenfassung!O3686</f>
        <v>0</v>
      </c>
      <c r="P3686" s="34">
        <f>[2]Zusammenfassung!P3686</f>
        <v>0</v>
      </c>
      <c r="Q3686" s="34">
        <f>[2]Zusammenfassung!Q3686</f>
        <v>0</v>
      </c>
      <c r="R3686" s="34">
        <f>[2]Zusammenfassung!R3686</f>
        <v>0</v>
      </c>
      <c r="S3686" s="34">
        <f>[2]Zusammenfassung!S3686</f>
        <v>0</v>
      </c>
    </row>
    <row r="3687" spans="2:19">
      <c r="B3687" s="5">
        <v>1948</v>
      </c>
      <c r="C3687" s="34">
        <f>[2]Zusammenfassung!C3687</f>
        <v>0</v>
      </c>
      <c r="D3687" s="34">
        <f>[2]Zusammenfassung!D3687</f>
        <v>0</v>
      </c>
      <c r="E3687" s="34">
        <f>[2]Zusammenfassung!E3687</f>
        <v>0</v>
      </c>
      <c r="F3687" s="34">
        <f>[2]Zusammenfassung!F3687</f>
        <v>0</v>
      </c>
      <c r="G3687" s="34">
        <f>[2]Zusammenfassung!G3687</f>
        <v>0</v>
      </c>
      <c r="H3687" s="34">
        <f>[2]Zusammenfassung!H3687</f>
        <v>0</v>
      </c>
      <c r="I3687" s="34">
        <f>[2]Zusammenfassung!I3687</f>
        <v>0</v>
      </c>
      <c r="J3687" s="34">
        <f>[2]Zusammenfassung!J3687</f>
        <v>0</v>
      </c>
      <c r="K3687" s="34">
        <f>[2]Zusammenfassung!K3687</f>
        <v>0</v>
      </c>
      <c r="L3687" s="34">
        <f>[2]Zusammenfassung!L3687</f>
        <v>0</v>
      </c>
      <c r="M3687" s="34">
        <f>[2]Zusammenfassung!M3687</f>
        <v>0</v>
      </c>
      <c r="N3687" s="34">
        <f>[2]Zusammenfassung!N3687</f>
        <v>0</v>
      </c>
      <c r="O3687" s="34">
        <f>[2]Zusammenfassung!O3687</f>
        <v>0</v>
      </c>
      <c r="P3687" s="34">
        <f>[2]Zusammenfassung!P3687</f>
        <v>0</v>
      </c>
      <c r="Q3687" s="34">
        <f>[2]Zusammenfassung!Q3687</f>
        <v>0</v>
      </c>
      <c r="R3687" s="34">
        <f>[2]Zusammenfassung!R3687</f>
        <v>0</v>
      </c>
      <c r="S3687" s="34">
        <f>[2]Zusammenfassung!S3687</f>
        <v>0</v>
      </c>
    </row>
    <row r="3688" spans="2:19">
      <c r="B3688" s="5">
        <v>1947</v>
      </c>
      <c r="C3688" s="34">
        <f>[2]Zusammenfassung!C3688</f>
        <v>0</v>
      </c>
      <c r="D3688" s="34">
        <f>[2]Zusammenfassung!D3688</f>
        <v>0</v>
      </c>
      <c r="E3688" s="34">
        <f>[2]Zusammenfassung!E3688</f>
        <v>0</v>
      </c>
      <c r="F3688" s="34">
        <f>[2]Zusammenfassung!F3688</f>
        <v>0</v>
      </c>
      <c r="G3688" s="34">
        <f>[2]Zusammenfassung!G3688</f>
        <v>0</v>
      </c>
      <c r="H3688" s="34">
        <f>[2]Zusammenfassung!H3688</f>
        <v>0</v>
      </c>
      <c r="I3688" s="34">
        <f>[2]Zusammenfassung!I3688</f>
        <v>0</v>
      </c>
      <c r="J3688" s="34">
        <f>[2]Zusammenfassung!J3688</f>
        <v>0</v>
      </c>
      <c r="K3688" s="34">
        <f>[2]Zusammenfassung!K3688</f>
        <v>0</v>
      </c>
      <c r="L3688" s="34">
        <f>[2]Zusammenfassung!L3688</f>
        <v>0</v>
      </c>
      <c r="M3688" s="34">
        <f>[2]Zusammenfassung!M3688</f>
        <v>0</v>
      </c>
      <c r="N3688" s="34">
        <f>[2]Zusammenfassung!N3688</f>
        <v>0</v>
      </c>
      <c r="O3688" s="34">
        <f>[2]Zusammenfassung!O3688</f>
        <v>0</v>
      </c>
      <c r="P3688" s="34">
        <f>[2]Zusammenfassung!P3688</f>
        <v>0</v>
      </c>
      <c r="Q3688" s="34">
        <f>[2]Zusammenfassung!Q3688</f>
        <v>0</v>
      </c>
      <c r="R3688" s="34">
        <f>[2]Zusammenfassung!R3688</f>
        <v>0</v>
      </c>
      <c r="S3688" s="34">
        <f>[2]Zusammenfassung!S3688</f>
        <v>0</v>
      </c>
    </row>
    <row r="3689" spans="2:19">
      <c r="B3689" s="5">
        <v>1946</v>
      </c>
      <c r="C3689" s="34">
        <f>[2]Zusammenfassung!C3689</f>
        <v>0</v>
      </c>
      <c r="D3689" s="34">
        <f>[2]Zusammenfassung!D3689</f>
        <v>0</v>
      </c>
      <c r="E3689" s="34">
        <f>[2]Zusammenfassung!E3689</f>
        <v>0</v>
      </c>
      <c r="F3689" s="34">
        <f>[2]Zusammenfassung!F3689</f>
        <v>0</v>
      </c>
      <c r="G3689" s="34">
        <f>[2]Zusammenfassung!G3689</f>
        <v>0</v>
      </c>
      <c r="H3689" s="34">
        <f>[2]Zusammenfassung!H3689</f>
        <v>0</v>
      </c>
      <c r="I3689" s="34">
        <f>[2]Zusammenfassung!I3689</f>
        <v>0</v>
      </c>
      <c r="J3689" s="34">
        <f>[2]Zusammenfassung!J3689</f>
        <v>0</v>
      </c>
      <c r="K3689" s="34">
        <f>[2]Zusammenfassung!K3689</f>
        <v>0</v>
      </c>
      <c r="L3689" s="34">
        <f>[2]Zusammenfassung!L3689</f>
        <v>0</v>
      </c>
      <c r="M3689" s="34">
        <f>[2]Zusammenfassung!M3689</f>
        <v>0</v>
      </c>
      <c r="N3689" s="34">
        <f>[2]Zusammenfassung!N3689</f>
        <v>0</v>
      </c>
      <c r="O3689" s="34">
        <f>[2]Zusammenfassung!O3689</f>
        <v>0</v>
      </c>
      <c r="P3689" s="34">
        <f>[2]Zusammenfassung!P3689</f>
        <v>0</v>
      </c>
      <c r="Q3689" s="34">
        <f>[2]Zusammenfassung!Q3689</f>
        <v>0</v>
      </c>
      <c r="R3689" s="34">
        <f>[2]Zusammenfassung!R3689</f>
        <v>0</v>
      </c>
      <c r="S3689" s="34">
        <f>[2]Zusammenfassung!S3689</f>
        <v>0</v>
      </c>
    </row>
    <row r="3690" spans="2:19">
      <c r="B3690" s="5">
        <v>1945</v>
      </c>
      <c r="C3690" s="34">
        <f>[2]Zusammenfassung!C3690</f>
        <v>0</v>
      </c>
      <c r="D3690" s="34">
        <f>[2]Zusammenfassung!D3690</f>
        <v>0</v>
      </c>
      <c r="E3690" s="34">
        <f>[2]Zusammenfassung!E3690</f>
        <v>0</v>
      </c>
      <c r="F3690" s="34">
        <f>[2]Zusammenfassung!F3690</f>
        <v>0</v>
      </c>
      <c r="G3690" s="34">
        <f>[2]Zusammenfassung!G3690</f>
        <v>0</v>
      </c>
      <c r="H3690" s="34">
        <f>[2]Zusammenfassung!H3690</f>
        <v>0</v>
      </c>
      <c r="I3690" s="34">
        <f>[2]Zusammenfassung!I3690</f>
        <v>0</v>
      </c>
      <c r="J3690" s="34">
        <f>[2]Zusammenfassung!J3690</f>
        <v>0</v>
      </c>
      <c r="K3690" s="34">
        <f>[2]Zusammenfassung!K3690</f>
        <v>0</v>
      </c>
      <c r="L3690" s="34">
        <f>[2]Zusammenfassung!L3690</f>
        <v>0</v>
      </c>
      <c r="M3690" s="34">
        <f>[2]Zusammenfassung!M3690</f>
        <v>0</v>
      </c>
      <c r="N3690" s="34">
        <f>[2]Zusammenfassung!N3690</f>
        <v>0</v>
      </c>
      <c r="O3690" s="34">
        <f>[2]Zusammenfassung!O3690</f>
        <v>0</v>
      </c>
      <c r="P3690" s="34">
        <f>[2]Zusammenfassung!P3690</f>
        <v>0</v>
      </c>
      <c r="Q3690" s="34">
        <f>[2]Zusammenfassung!Q3690</f>
        <v>0</v>
      </c>
      <c r="R3690" s="34">
        <f>[2]Zusammenfassung!R3690</f>
        <v>0</v>
      </c>
      <c r="S3690" s="34">
        <f>[2]Zusammenfassung!S3690</f>
        <v>0</v>
      </c>
    </row>
    <row r="3691" spans="2:19">
      <c r="B3691" s="5">
        <v>1944</v>
      </c>
      <c r="C3691" s="34">
        <f>[2]Zusammenfassung!C3691</f>
        <v>0</v>
      </c>
      <c r="D3691" s="34">
        <f>[2]Zusammenfassung!D3691</f>
        <v>0</v>
      </c>
      <c r="E3691" s="34">
        <f>[2]Zusammenfassung!E3691</f>
        <v>0</v>
      </c>
      <c r="F3691" s="34">
        <f>[2]Zusammenfassung!F3691</f>
        <v>0</v>
      </c>
      <c r="G3691" s="34">
        <f>[2]Zusammenfassung!G3691</f>
        <v>0</v>
      </c>
      <c r="H3691" s="34">
        <f>[2]Zusammenfassung!H3691</f>
        <v>0</v>
      </c>
      <c r="I3691" s="34">
        <f>[2]Zusammenfassung!I3691</f>
        <v>0</v>
      </c>
      <c r="J3691" s="34">
        <f>[2]Zusammenfassung!J3691</f>
        <v>0</v>
      </c>
      <c r="K3691" s="34">
        <f>[2]Zusammenfassung!K3691</f>
        <v>0</v>
      </c>
      <c r="L3691" s="34">
        <f>[2]Zusammenfassung!L3691</f>
        <v>0</v>
      </c>
      <c r="M3691" s="34">
        <f>[2]Zusammenfassung!M3691</f>
        <v>0</v>
      </c>
      <c r="N3691" s="34">
        <f>[2]Zusammenfassung!N3691</f>
        <v>0</v>
      </c>
      <c r="O3691" s="34">
        <f>[2]Zusammenfassung!O3691</f>
        <v>0</v>
      </c>
      <c r="P3691" s="34">
        <f>[2]Zusammenfassung!P3691</f>
        <v>0</v>
      </c>
      <c r="Q3691" s="34">
        <f>[2]Zusammenfassung!Q3691</f>
        <v>0</v>
      </c>
      <c r="R3691" s="34">
        <f>[2]Zusammenfassung!R3691</f>
        <v>0</v>
      </c>
      <c r="S3691" s="34">
        <f>[2]Zusammenfassung!S3691</f>
        <v>0</v>
      </c>
    </row>
    <row r="3692" spans="2:19">
      <c r="B3692" s="5">
        <v>1943</v>
      </c>
      <c r="C3692" s="34">
        <f>[2]Zusammenfassung!C3692</f>
        <v>0</v>
      </c>
      <c r="D3692" s="34">
        <f>[2]Zusammenfassung!D3692</f>
        <v>0</v>
      </c>
      <c r="E3692" s="34">
        <f>[2]Zusammenfassung!E3692</f>
        <v>0</v>
      </c>
      <c r="F3692" s="34">
        <f>[2]Zusammenfassung!F3692</f>
        <v>0</v>
      </c>
      <c r="G3692" s="34">
        <f>[2]Zusammenfassung!G3692</f>
        <v>0</v>
      </c>
      <c r="H3692" s="34">
        <f>[2]Zusammenfassung!H3692</f>
        <v>0</v>
      </c>
      <c r="I3692" s="34">
        <f>[2]Zusammenfassung!I3692</f>
        <v>0</v>
      </c>
      <c r="J3692" s="34">
        <f>[2]Zusammenfassung!J3692</f>
        <v>0</v>
      </c>
      <c r="K3692" s="34">
        <f>[2]Zusammenfassung!K3692</f>
        <v>0</v>
      </c>
      <c r="L3692" s="34">
        <f>[2]Zusammenfassung!L3692</f>
        <v>0</v>
      </c>
      <c r="M3692" s="34">
        <f>[2]Zusammenfassung!M3692</f>
        <v>0</v>
      </c>
      <c r="N3692" s="34">
        <f>[2]Zusammenfassung!N3692</f>
        <v>0</v>
      </c>
      <c r="O3692" s="34">
        <f>[2]Zusammenfassung!O3692</f>
        <v>0</v>
      </c>
      <c r="P3692" s="34">
        <f>[2]Zusammenfassung!P3692</f>
        <v>0</v>
      </c>
      <c r="Q3692" s="34">
        <f>[2]Zusammenfassung!Q3692</f>
        <v>0</v>
      </c>
      <c r="R3692" s="34">
        <f>[2]Zusammenfassung!R3692</f>
        <v>0</v>
      </c>
      <c r="S3692" s="34">
        <f>[2]Zusammenfassung!S3692</f>
        <v>0</v>
      </c>
    </row>
    <row r="3693" spans="2:19">
      <c r="B3693" s="5">
        <v>1942</v>
      </c>
      <c r="C3693" s="34">
        <f>[2]Zusammenfassung!C3693</f>
        <v>0</v>
      </c>
      <c r="D3693" s="34">
        <f>[2]Zusammenfassung!D3693</f>
        <v>0</v>
      </c>
      <c r="E3693" s="34">
        <f>[2]Zusammenfassung!E3693</f>
        <v>0</v>
      </c>
      <c r="F3693" s="34">
        <f>[2]Zusammenfassung!F3693</f>
        <v>0</v>
      </c>
      <c r="G3693" s="34">
        <f>[2]Zusammenfassung!G3693</f>
        <v>0</v>
      </c>
      <c r="H3693" s="34">
        <f>[2]Zusammenfassung!H3693</f>
        <v>0</v>
      </c>
      <c r="I3693" s="34">
        <f>[2]Zusammenfassung!I3693</f>
        <v>0</v>
      </c>
      <c r="J3693" s="34">
        <f>[2]Zusammenfassung!J3693</f>
        <v>0</v>
      </c>
      <c r="K3693" s="34">
        <f>[2]Zusammenfassung!K3693</f>
        <v>0</v>
      </c>
      <c r="L3693" s="34">
        <f>[2]Zusammenfassung!L3693</f>
        <v>0</v>
      </c>
      <c r="M3693" s="34">
        <f>[2]Zusammenfassung!M3693</f>
        <v>0</v>
      </c>
      <c r="N3693" s="34">
        <f>[2]Zusammenfassung!N3693</f>
        <v>0</v>
      </c>
      <c r="O3693" s="34">
        <f>[2]Zusammenfassung!O3693</f>
        <v>0</v>
      </c>
      <c r="P3693" s="34">
        <f>[2]Zusammenfassung!P3693</f>
        <v>0</v>
      </c>
      <c r="Q3693" s="34">
        <f>[2]Zusammenfassung!Q3693</f>
        <v>0</v>
      </c>
      <c r="R3693" s="34">
        <f>[2]Zusammenfassung!R3693</f>
        <v>0</v>
      </c>
      <c r="S3693" s="34">
        <f>[2]Zusammenfassung!S3693</f>
        <v>0</v>
      </c>
    </row>
    <row r="3694" spans="2:19">
      <c r="B3694" s="5">
        <v>1941</v>
      </c>
      <c r="C3694" s="34">
        <f>[2]Zusammenfassung!C3694</f>
        <v>0</v>
      </c>
      <c r="D3694" s="34">
        <f>[2]Zusammenfassung!D3694</f>
        <v>0</v>
      </c>
      <c r="E3694" s="34">
        <f>[2]Zusammenfassung!E3694</f>
        <v>0</v>
      </c>
      <c r="F3694" s="34">
        <f>[2]Zusammenfassung!F3694</f>
        <v>0</v>
      </c>
      <c r="G3694" s="34">
        <f>[2]Zusammenfassung!G3694</f>
        <v>0</v>
      </c>
      <c r="H3694" s="34">
        <f>[2]Zusammenfassung!H3694</f>
        <v>0</v>
      </c>
      <c r="I3694" s="34">
        <f>[2]Zusammenfassung!I3694</f>
        <v>0</v>
      </c>
      <c r="J3694" s="34">
        <f>[2]Zusammenfassung!J3694</f>
        <v>0</v>
      </c>
      <c r="K3694" s="34">
        <f>[2]Zusammenfassung!K3694</f>
        <v>0</v>
      </c>
      <c r="L3694" s="34">
        <f>[2]Zusammenfassung!L3694</f>
        <v>0</v>
      </c>
      <c r="M3694" s="34">
        <f>[2]Zusammenfassung!M3694</f>
        <v>0</v>
      </c>
      <c r="N3694" s="34">
        <f>[2]Zusammenfassung!N3694</f>
        <v>0</v>
      </c>
      <c r="O3694" s="34">
        <f>[2]Zusammenfassung!O3694</f>
        <v>0</v>
      </c>
      <c r="P3694" s="34">
        <f>[2]Zusammenfassung!P3694</f>
        <v>0</v>
      </c>
      <c r="Q3694" s="34">
        <f>[2]Zusammenfassung!Q3694</f>
        <v>0</v>
      </c>
      <c r="R3694" s="34">
        <f>[2]Zusammenfassung!R3694</f>
        <v>0</v>
      </c>
      <c r="S3694" s="34">
        <f>[2]Zusammenfassung!S3694</f>
        <v>0</v>
      </c>
    </row>
    <row r="3695" spans="2:19">
      <c r="B3695" s="5">
        <v>1940</v>
      </c>
      <c r="C3695" s="34">
        <f>[2]Zusammenfassung!C3695</f>
        <v>0</v>
      </c>
      <c r="D3695" s="34">
        <f>[2]Zusammenfassung!D3695</f>
        <v>0</v>
      </c>
      <c r="E3695" s="34">
        <f>[2]Zusammenfassung!E3695</f>
        <v>0</v>
      </c>
      <c r="F3695" s="34">
        <f>[2]Zusammenfassung!F3695</f>
        <v>0</v>
      </c>
      <c r="G3695" s="34">
        <f>[2]Zusammenfassung!G3695</f>
        <v>0</v>
      </c>
      <c r="H3695" s="34">
        <f>[2]Zusammenfassung!H3695</f>
        <v>0</v>
      </c>
      <c r="I3695" s="34">
        <f>[2]Zusammenfassung!I3695</f>
        <v>0</v>
      </c>
      <c r="J3695" s="34">
        <f>[2]Zusammenfassung!J3695</f>
        <v>0</v>
      </c>
      <c r="K3695" s="34">
        <f>[2]Zusammenfassung!K3695</f>
        <v>0</v>
      </c>
      <c r="L3695" s="34">
        <f>[2]Zusammenfassung!L3695</f>
        <v>0</v>
      </c>
      <c r="M3695" s="34">
        <f>[2]Zusammenfassung!M3695</f>
        <v>0</v>
      </c>
      <c r="N3695" s="34">
        <f>[2]Zusammenfassung!N3695</f>
        <v>0</v>
      </c>
      <c r="O3695" s="34">
        <f>[2]Zusammenfassung!O3695</f>
        <v>0</v>
      </c>
      <c r="P3695" s="34">
        <f>[2]Zusammenfassung!P3695</f>
        <v>0</v>
      </c>
      <c r="Q3695" s="34">
        <f>[2]Zusammenfassung!Q3695</f>
        <v>0</v>
      </c>
      <c r="R3695" s="34">
        <f>[2]Zusammenfassung!R3695</f>
        <v>0</v>
      </c>
      <c r="S3695" s="34">
        <f>[2]Zusammenfassung!S3695</f>
        <v>0</v>
      </c>
    </row>
    <row r="3696" spans="2:19">
      <c r="B3696" s="5">
        <v>1939</v>
      </c>
      <c r="C3696" s="34">
        <f>[2]Zusammenfassung!C3696</f>
        <v>0</v>
      </c>
      <c r="D3696" s="34">
        <f>[2]Zusammenfassung!D3696</f>
        <v>0</v>
      </c>
      <c r="E3696" s="34">
        <f>[2]Zusammenfassung!E3696</f>
        <v>0</v>
      </c>
      <c r="F3696" s="34">
        <f>[2]Zusammenfassung!F3696</f>
        <v>0</v>
      </c>
      <c r="G3696" s="34">
        <f>[2]Zusammenfassung!G3696</f>
        <v>0</v>
      </c>
      <c r="H3696" s="34">
        <f>[2]Zusammenfassung!H3696</f>
        <v>0</v>
      </c>
      <c r="I3696" s="34">
        <f>[2]Zusammenfassung!I3696</f>
        <v>0</v>
      </c>
      <c r="J3696" s="34">
        <f>[2]Zusammenfassung!J3696</f>
        <v>0</v>
      </c>
      <c r="K3696" s="34">
        <f>[2]Zusammenfassung!K3696</f>
        <v>0</v>
      </c>
      <c r="L3696" s="34">
        <f>[2]Zusammenfassung!L3696</f>
        <v>0</v>
      </c>
      <c r="M3696" s="34">
        <f>[2]Zusammenfassung!M3696</f>
        <v>0</v>
      </c>
      <c r="N3696" s="34">
        <f>[2]Zusammenfassung!N3696</f>
        <v>0</v>
      </c>
      <c r="O3696" s="34">
        <f>[2]Zusammenfassung!O3696</f>
        <v>0</v>
      </c>
      <c r="P3696" s="34">
        <f>[2]Zusammenfassung!P3696</f>
        <v>0</v>
      </c>
      <c r="Q3696" s="34">
        <f>[2]Zusammenfassung!Q3696</f>
        <v>0</v>
      </c>
      <c r="R3696" s="34">
        <f>[2]Zusammenfassung!R3696</f>
        <v>0</v>
      </c>
      <c r="S3696" s="34">
        <f>[2]Zusammenfassung!S3696</f>
        <v>0</v>
      </c>
    </row>
    <row r="3697" spans="1:19">
      <c r="B3697" s="5">
        <v>1938</v>
      </c>
      <c r="C3697" s="34">
        <f>[2]Zusammenfassung!C3697</f>
        <v>0</v>
      </c>
      <c r="D3697" s="34">
        <f>[2]Zusammenfassung!D3697</f>
        <v>0</v>
      </c>
      <c r="E3697" s="34">
        <f>[2]Zusammenfassung!E3697</f>
        <v>0</v>
      </c>
      <c r="F3697" s="34">
        <f>[2]Zusammenfassung!F3697</f>
        <v>0</v>
      </c>
      <c r="G3697" s="34">
        <f>[2]Zusammenfassung!G3697</f>
        <v>0</v>
      </c>
      <c r="H3697" s="34">
        <f>[2]Zusammenfassung!H3697</f>
        <v>0</v>
      </c>
      <c r="I3697" s="34">
        <f>[2]Zusammenfassung!I3697</f>
        <v>0</v>
      </c>
      <c r="J3697" s="34">
        <f>[2]Zusammenfassung!J3697</f>
        <v>0</v>
      </c>
      <c r="K3697" s="34">
        <f>[2]Zusammenfassung!K3697</f>
        <v>0</v>
      </c>
      <c r="L3697" s="34">
        <f>[2]Zusammenfassung!L3697</f>
        <v>0</v>
      </c>
      <c r="M3697" s="34">
        <f>[2]Zusammenfassung!M3697</f>
        <v>0</v>
      </c>
      <c r="N3697" s="34">
        <f>[2]Zusammenfassung!N3697</f>
        <v>0</v>
      </c>
      <c r="O3697" s="34">
        <f>[2]Zusammenfassung!O3697</f>
        <v>0</v>
      </c>
      <c r="P3697" s="34">
        <f>[2]Zusammenfassung!P3697</f>
        <v>0</v>
      </c>
      <c r="Q3697" s="34">
        <f>[2]Zusammenfassung!Q3697</f>
        <v>0</v>
      </c>
      <c r="R3697" s="34">
        <f>[2]Zusammenfassung!R3697</f>
        <v>0</v>
      </c>
      <c r="S3697" s="34">
        <f>[2]Zusammenfassung!S3697</f>
        <v>0</v>
      </c>
    </row>
    <row r="3698" spans="1:19">
      <c r="B3698" s="5">
        <v>1937</v>
      </c>
      <c r="C3698" s="34">
        <f>[2]Zusammenfassung!C3698</f>
        <v>0</v>
      </c>
      <c r="D3698" s="34">
        <f>[2]Zusammenfassung!D3698</f>
        <v>0</v>
      </c>
      <c r="E3698" s="34">
        <f>[2]Zusammenfassung!E3698</f>
        <v>0</v>
      </c>
      <c r="F3698" s="34">
        <f>[2]Zusammenfassung!F3698</f>
        <v>0</v>
      </c>
      <c r="G3698" s="34">
        <f>[2]Zusammenfassung!G3698</f>
        <v>0</v>
      </c>
      <c r="H3698" s="34">
        <f>[2]Zusammenfassung!H3698</f>
        <v>0</v>
      </c>
      <c r="I3698" s="34">
        <f>[2]Zusammenfassung!I3698</f>
        <v>0</v>
      </c>
      <c r="J3698" s="34">
        <f>[2]Zusammenfassung!J3698</f>
        <v>0</v>
      </c>
      <c r="K3698" s="34">
        <f>[2]Zusammenfassung!K3698</f>
        <v>0</v>
      </c>
      <c r="L3698" s="34">
        <f>[2]Zusammenfassung!L3698</f>
        <v>0</v>
      </c>
      <c r="M3698" s="34">
        <f>[2]Zusammenfassung!M3698</f>
        <v>0</v>
      </c>
      <c r="N3698" s="34">
        <f>[2]Zusammenfassung!N3698</f>
        <v>0</v>
      </c>
      <c r="O3698" s="34">
        <f>[2]Zusammenfassung!O3698</f>
        <v>0</v>
      </c>
      <c r="P3698" s="34">
        <f>[2]Zusammenfassung!P3698</f>
        <v>0</v>
      </c>
      <c r="Q3698" s="34">
        <f>[2]Zusammenfassung!Q3698</f>
        <v>0</v>
      </c>
      <c r="R3698" s="34">
        <f>[2]Zusammenfassung!R3698</f>
        <v>0</v>
      </c>
      <c r="S3698" s="34">
        <f>[2]Zusammenfassung!S3698</f>
        <v>0</v>
      </c>
    </row>
    <row r="3699" spans="1:19">
      <c r="B3699" s="5">
        <v>1936</v>
      </c>
      <c r="C3699" s="34">
        <f>[2]Zusammenfassung!C3699</f>
        <v>0</v>
      </c>
      <c r="D3699" s="34">
        <f>[2]Zusammenfassung!D3699</f>
        <v>0</v>
      </c>
      <c r="E3699" s="34">
        <f>[2]Zusammenfassung!E3699</f>
        <v>0</v>
      </c>
      <c r="F3699" s="34">
        <f>[2]Zusammenfassung!F3699</f>
        <v>0</v>
      </c>
      <c r="G3699" s="34">
        <f>[2]Zusammenfassung!G3699</f>
        <v>0</v>
      </c>
      <c r="H3699" s="34">
        <f>[2]Zusammenfassung!H3699</f>
        <v>0</v>
      </c>
      <c r="I3699" s="34">
        <f>[2]Zusammenfassung!I3699</f>
        <v>0</v>
      </c>
      <c r="J3699" s="34">
        <f>[2]Zusammenfassung!J3699</f>
        <v>0</v>
      </c>
      <c r="K3699" s="34">
        <f>[2]Zusammenfassung!K3699</f>
        <v>0</v>
      </c>
      <c r="L3699" s="34">
        <f>[2]Zusammenfassung!L3699</f>
        <v>0</v>
      </c>
      <c r="M3699" s="34">
        <f>[2]Zusammenfassung!M3699</f>
        <v>0</v>
      </c>
      <c r="N3699" s="34">
        <f>[2]Zusammenfassung!N3699</f>
        <v>0</v>
      </c>
      <c r="O3699" s="34">
        <f>[2]Zusammenfassung!O3699</f>
        <v>0</v>
      </c>
      <c r="P3699" s="34">
        <f>[2]Zusammenfassung!P3699</f>
        <v>0</v>
      </c>
      <c r="Q3699" s="34">
        <f>[2]Zusammenfassung!Q3699</f>
        <v>0</v>
      </c>
      <c r="R3699" s="34">
        <f>[2]Zusammenfassung!R3699</f>
        <v>0</v>
      </c>
      <c r="S3699" s="34">
        <f>[2]Zusammenfassung!S3699</f>
        <v>0</v>
      </c>
    </row>
    <row r="3700" spans="1:19">
      <c r="B3700" s="5">
        <v>1935</v>
      </c>
      <c r="C3700" s="34">
        <f>[2]Zusammenfassung!C3700</f>
        <v>0</v>
      </c>
      <c r="D3700" s="34">
        <f>[2]Zusammenfassung!D3700</f>
        <v>0</v>
      </c>
      <c r="E3700" s="34">
        <f>[2]Zusammenfassung!E3700</f>
        <v>0</v>
      </c>
      <c r="F3700" s="34">
        <f>[2]Zusammenfassung!F3700</f>
        <v>0</v>
      </c>
      <c r="G3700" s="34">
        <f>[2]Zusammenfassung!G3700</f>
        <v>0</v>
      </c>
      <c r="H3700" s="34">
        <f>[2]Zusammenfassung!H3700</f>
        <v>0</v>
      </c>
      <c r="I3700" s="34">
        <f>[2]Zusammenfassung!I3700</f>
        <v>0</v>
      </c>
      <c r="J3700" s="34">
        <f>[2]Zusammenfassung!J3700</f>
        <v>0</v>
      </c>
      <c r="K3700" s="34">
        <f>[2]Zusammenfassung!K3700</f>
        <v>0</v>
      </c>
      <c r="L3700" s="34">
        <f>[2]Zusammenfassung!L3700</f>
        <v>0</v>
      </c>
      <c r="M3700" s="34">
        <f>[2]Zusammenfassung!M3700</f>
        <v>0</v>
      </c>
      <c r="N3700" s="34">
        <f>[2]Zusammenfassung!N3700</f>
        <v>0</v>
      </c>
      <c r="O3700" s="34">
        <f>[2]Zusammenfassung!O3700</f>
        <v>0</v>
      </c>
      <c r="P3700" s="34">
        <f>[2]Zusammenfassung!P3700</f>
        <v>0</v>
      </c>
      <c r="Q3700" s="34">
        <f>[2]Zusammenfassung!Q3700</f>
        <v>0</v>
      </c>
      <c r="R3700" s="34">
        <f>[2]Zusammenfassung!R3700</f>
        <v>0</v>
      </c>
      <c r="S3700" s="34">
        <f>[2]Zusammenfassung!S3700</f>
        <v>0</v>
      </c>
    </row>
    <row r="3701" spans="1:19">
      <c r="B3701" s="5">
        <v>1934</v>
      </c>
      <c r="C3701" s="34">
        <f>[2]Zusammenfassung!C3701</f>
        <v>0</v>
      </c>
      <c r="D3701" s="34">
        <f>[2]Zusammenfassung!D3701</f>
        <v>0</v>
      </c>
      <c r="E3701" s="34">
        <f>[2]Zusammenfassung!E3701</f>
        <v>0</v>
      </c>
      <c r="F3701" s="34">
        <f>[2]Zusammenfassung!F3701</f>
        <v>0</v>
      </c>
      <c r="G3701" s="34">
        <f>[2]Zusammenfassung!G3701</f>
        <v>0</v>
      </c>
      <c r="H3701" s="34">
        <f>[2]Zusammenfassung!H3701</f>
        <v>0</v>
      </c>
      <c r="I3701" s="34">
        <f>[2]Zusammenfassung!I3701</f>
        <v>0</v>
      </c>
      <c r="J3701" s="34">
        <f>[2]Zusammenfassung!J3701</f>
        <v>0</v>
      </c>
      <c r="K3701" s="34">
        <f>[2]Zusammenfassung!K3701</f>
        <v>0</v>
      </c>
      <c r="L3701" s="34">
        <f>[2]Zusammenfassung!L3701</f>
        <v>0</v>
      </c>
      <c r="M3701" s="34">
        <f>[2]Zusammenfassung!M3701</f>
        <v>0</v>
      </c>
      <c r="N3701" s="34">
        <f>[2]Zusammenfassung!N3701</f>
        <v>0</v>
      </c>
      <c r="O3701" s="34">
        <f>[2]Zusammenfassung!O3701</f>
        <v>0</v>
      </c>
      <c r="P3701" s="34">
        <f>[2]Zusammenfassung!P3701</f>
        <v>0</v>
      </c>
      <c r="Q3701" s="34">
        <f>[2]Zusammenfassung!Q3701</f>
        <v>0</v>
      </c>
      <c r="R3701" s="34">
        <f>[2]Zusammenfassung!R3701</f>
        <v>0</v>
      </c>
      <c r="S3701" s="34">
        <f>[2]Zusammenfassung!S3701</f>
        <v>0</v>
      </c>
    </row>
    <row r="3702" spans="1:19">
      <c r="B3702" s="5">
        <v>1933</v>
      </c>
      <c r="C3702" s="34">
        <f>[2]Zusammenfassung!C3702</f>
        <v>0</v>
      </c>
      <c r="D3702" s="34">
        <f>[2]Zusammenfassung!D3702</f>
        <v>0</v>
      </c>
      <c r="E3702" s="34">
        <f>[2]Zusammenfassung!E3702</f>
        <v>0</v>
      </c>
      <c r="F3702" s="34">
        <f>[2]Zusammenfassung!F3702</f>
        <v>0</v>
      </c>
      <c r="G3702" s="34">
        <f>[2]Zusammenfassung!G3702</f>
        <v>0</v>
      </c>
      <c r="H3702" s="34">
        <f>[2]Zusammenfassung!H3702</f>
        <v>0</v>
      </c>
      <c r="I3702" s="34">
        <f>[2]Zusammenfassung!I3702</f>
        <v>0</v>
      </c>
      <c r="J3702" s="34">
        <f>[2]Zusammenfassung!J3702</f>
        <v>0</v>
      </c>
      <c r="K3702" s="34">
        <f>[2]Zusammenfassung!K3702</f>
        <v>0</v>
      </c>
      <c r="L3702" s="34">
        <f>[2]Zusammenfassung!L3702</f>
        <v>0</v>
      </c>
      <c r="M3702" s="34">
        <f>[2]Zusammenfassung!M3702</f>
        <v>0</v>
      </c>
      <c r="N3702" s="34">
        <f>[2]Zusammenfassung!N3702</f>
        <v>0</v>
      </c>
      <c r="O3702" s="34">
        <f>[2]Zusammenfassung!O3702</f>
        <v>0</v>
      </c>
      <c r="P3702" s="34">
        <f>[2]Zusammenfassung!P3702</f>
        <v>0</v>
      </c>
      <c r="Q3702" s="34">
        <f>[2]Zusammenfassung!Q3702</f>
        <v>0</v>
      </c>
      <c r="R3702" s="34">
        <f>[2]Zusammenfassung!R3702</f>
        <v>0</v>
      </c>
      <c r="S3702" s="34">
        <f>[2]Zusammenfassung!S3702</f>
        <v>0</v>
      </c>
    </row>
    <row r="3703" spans="1:19">
      <c r="B3703" s="5">
        <v>1932</v>
      </c>
      <c r="C3703" s="34">
        <f>[2]Zusammenfassung!C3703</f>
        <v>0</v>
      </c>
      <c r="D3703" s="34">
        <f>[2]Zusammenfassung!D3703</f>
        <v>0</v>
      </c>
      <c r="E3703" s="34">
        <f>[2]Zusammenfassung!E3703</f>
        <v>0</v>
      </c>
      <c r="F3703" s="34">
        <f>[2]Zusammenfassung!F3703</f>
        <v>0</v>
      </c>
      <c r="G3703" s="34">
        <f>[2]Zusammenfassung!G3703</f>
        <v>0</v>
      </c>
      <c r="H3703" s="34">
        <f>[2]Zusammenfassung!H3703</f>
        <v>0</v>
      </c>
      <c r="I3703" s="34">
        <f>[2]Zusammenfassung!I3703</f>
        <v>0</v>
      </c>
      <c r="J3703" s="34">
        <f>[2]Zusammenfassung!J3703</f>
        <v>0</v>
      </c>
      <c r="K3703" s="34">
        <f>[2]Zusammenfassung!K3703</f>
        <v>0</v>
      </c>
      <c r="L3703" s="34">
        <f>[2]Zusammenfassung!L3703</f>
        <v>0</v>
      </c>
      <c r="M3703" s="34">
        <f>[2]Zusammenfassung!M3703</f>
        <v>0</v>
      </c>
      <c r="N3703" s="34">
        <f>[2]Zusammenfassung!N3703</f>
        <v>0</v>
      </c>
      <c r="O3703" s="34">
        <f>[2]Zusammenfassung!O3703</f>
        <v>0</v>
      </c>
      <c r="P3703" s="34">
        <f>[2]Zusammenfassung!P3703</f>
        <v>0</v>
      </c>
      <c r="Q3703" s="34">
        <f>[2]Zusammenfassung!Q3703</f>
        <v>0</v>
      </c>
      <c r="R3703" s="34">
        <f>[2]Zusammenfassung!R3703</f>
        <v>0</v>
      </c>
      <c r="S3703" s="34">
        <f>[2]Zusammenfassung!S3703</f>
        <v>0</v>
      </c>
    </row>
    <row r="3704" spans="1:19">
      <c r="B3704" s="5">
        <v>1931</v>
      </c>
      <c r="C3704" s="34">
        <f>[2]Zusammenfassung!C3704</f>
        <v>0</v>
      </c>
      <c r="D3704" s="34">
        <f>[2]Zusammenfassung!D3704</f>
        <v>0</v>
      </c>
      <c r="E3704" s="34">
        <f>[2]Zusammenfassung!E3704</f>
        <v>0</v>
      </c>
      <c r="F3704" s="34">
        <f>[2]Zusammenfassung!F3704</f>
        <v>0</v>
      </c>
      <c r="G3704" s="34">
        <f>[2]Zusammenfassung!G3704</f>
        <v>0</v>
      </c>
      <c r="H3704" s="34">
        <f>[2]Zusammenfassung!H3704</f>
        <v>0</v>
      </c>
      <c r="I3704" s="34">
        <f>[2]Zusammenfassung!I3704</f>
        <v>0</v>
      </c>
      <c r="J3704" s="34">
        <f>[2]Zusammenfassung!J3704</f>
        <v>0</v>
      </c>
      <c r="K3704" s="34">
        <f>[2]Zusammenfassung!K3704</f>
        <v>0</v>
      </c>
      <c r="L3704" s="34">
        <f>[2]Zusammenfassung!L3704</f>
        <v>0</v>
      </c>
      <c r="M3704" s="34">
        <f>[2]Zusammenfassung!M3704</f>
        <v>0</v>
      </c>
      <c r="N3704" s="34">
        <f>[2]Zusammenfassung!N3704</f>
        <v>0</v>
      </c>
      <c r="O3704" s="34">
        <f>[2]Zusammenfassung!O3704</f>
        <v>0</v>
      </c>
      <c r="P3704" s="34">
        <f>[2]Zusammenfassung!P3704</f>
        <v>0</v>
      </c>
      <c r="Q3704" s="34">
        <f>[2]Zusammenfassung!Q3704</f>
        <v>0</v>
      </c>
      <c r="R3704" s="34">
        <f>[2]Zusammenfassung!R3704</f>
        <v>0</v>
      </c>
      <c r="S3704" s="34">
        <f>[2]Zusammenfassung!S3704</f>
        <v>0</v>
      </c>
    </row>
    <row r="3705" spans="1:19">
      <c r="B3705" s="5">
        <v>1930</v>
      </c>
      <c r="C3705" s="34">
        <f>[2]Zusammenfassung!C3705</f>
        <v>0</v>
      </c>
      <c r="D3705" s="34">
        <f>[2]Zusammenfassung!D3705</f>
        <v>0</v>
      </c>
      <c r="E3705" s="34">
        <f>[2]Zusammenfassung!E3705</f>
        <v>0</v>
      </c>
      <c r="F3705" s="34">
        <f>[2]Zusammenfassung!F3705</f>
        <v>0</v>
      </c>
      <c r="G3705" s="34">
        <f>[2]Zusammenfassung!G3705</f>
        <v>0</v>
      </c>
      <c r="H3705" s="34">
        <f>[2]Zusammenfassung!H3705</f>
        <v>0</v>
      </c>
      <c r="I3705" s="34">
        <f>[2]Zusammenfassung!I3705</f>
        <v>0</v>
      </c>
      <c r="J3705" s="34">
        <f>[2]Zusammenfassung!J3705</f>
        <v>0</v>
      </c>
      <c r="K3705" s="34">
        <f>[2]Zusammenfassung!K3705</f>
        <v>0</v>
      </c>
      <c r="L3705" s="34">
        <f>[2]Zusammenfassung!L3705</f>
        <v>0</v>
      </c>
      <c r="M3705" s="34">
        <f>[2]Zusammenfassung!M3705</f>
        <v>0</v>
      </c>
      <c r="N3705" s="34">
        <f>[2]Zusammenfassung!N3705</f>
        <v>0</v>
      </c>
      <c r="O3705" s="34">
        <f>[2]Zusammenfassung!O3705</f>
        <v>0</v>
      </c>
      <c r="P3705" s="34">
        <f>[2]Zusammenfassung!P3705</f>
        <v>0</v>
      </c>
      <c r="Q3705" s="34">
        <f>[2]Zusammenfassung!Q3705</f>
        <v>0</v>
      </c>
      <c r="R3705" s="34">
        <f>[2]Zusammenfassung!R3705</f>
        <v>0</v>
      </c>
      <c r="S3705" s="34">
        <f>[2]Zusammenfassung!S3705</f>
        <v>0</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55" zoomScaleNormal="55"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3">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2024-08-09T05:57:30Z</dcterms:modified>
</cp:coreProperties>
</file>